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Slice Summary" sheetId="1" state="visible" r:id="rId1"/>
    <sheet name="Aggregated by Model Combo" sheetId="2" state="visible" r:id="rId2"/>
    <sheet name="Model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DDE8F0"/>
      </patternFill>
    </fill>
    <fill>
      <patternFill patternType="solid">
        <fgColor rgb="00F5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22" customWidth="1" min="5" max="5"/>
    <col width="19" customWidth="1" min="6" max="6"/>
    <col width="19" customWidth="1" min="7" max="7"/>
    <col width="21" customWidth="1" min="8" max="8"/>
    <col width="15" customWidth="1" min="9" max="9"/>
    <col width="15" customWidth="1" min="10" max="10"/>
    <col width="12" customWidth="1" min="11" max="11"/>
    <col width="14" customWidth="1" min="12" max="12"/>
    <col width="11" customWidth="1" min="13" max="13"/>
    <col width="14" customWidth="1" min="14" max="14"/>
    <col width="15" customWidth="1" min="15" max="15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Rubric Aspect</t>
        </is>
      </c>
      <c r="F1" s="1" t="inlineStr">
        <is>
          <t>Total Data Points</t>
        </is>
      </c>
      <c r="G1" s="1" t="inlineStr">
        <is>
          <t>Valid Data Points</t>
        </is>
      </c>
      <c r="H1" s="1" t="inlineStr">
        <is>
          <t>Invalid Data Points</t>
        </is>
      </c>
      <c r="I1" s="1" t="inlineStr">
        <is>
          <t>Average Score</t>
        </is>
      </c>
      <c r="J1" s="1" t="inlineStr">
        <is>
          <t>Score Std Dev</t>
        </is>
      </c>
      <c r="K1" s="1" t="inlineStr">
        <is>
          <t>High Count</t>
        </is>
      </c>
      <c r="L1" s="1" t="inlineStr">
        <is>
          <t>Medium Count</t>
        </is>
      </c>
      <c r="M1" s="1" t="inlineStr">
        <is>
          <t>Low Count</t>
        </is>
      </c>
      <c r="N1" s="1" t="inlineStr">
        <is>
          <t>Self Judging</t>
        </is>
      </c>
      <c r="O1" s="1" t="inlineStr">
        <is>
          <t>Self Teaching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inlineStr">
        <is>
          <t>appropriate_level</t>
        </is>
      </c>
      <c r="F2" s="2" t="n">
        <v>20</v>
      </c>
      <c r="G2" s="2" t="n">
        <v>20</v>
      </c>
      <c r="H2" s="2" t="n">
        <v>0</v>
      </c>
      <c r="I2" s="2" t="n">
        <v>1</v>
      </c>
      <c r="J2" s="2" t="n">
        <v>0</v>
      </c>
      <c r="K2" s="2" t="n">
        <v>20</v>
      </c>
      <c r="L2" s="2" t="n">
        <v>0</v>
      </c>
      <c r="M2" s="2" t="n">
        <v>0</v>
      </c>
      <c r="N2" s="2" t="inlineStr">
        <is>
          <t>⚠</t>
        </is>
      </c>
      <c r="O2" s="2" t="inlineStr">
        <is>
          <t>⚠</t>
        </is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gpt-3.5-turbo</t>
        </is>
      </c>
      <c r="E3" t="inlineStr">
        <is>
          <t>clarity</t>
        </is>
      </c>
      <c r="F3" t="n">
        <v>20</v>
      </c>
      <c r="G3" t="n">
        <v>20</v>
      </c>
      <c r="H3" t="n">
        <v>0</v>
      </c>
      <c r="I3" t="n">
        <v>1</v>
      </c>
      <c r="J3" t="n">
        <v>0</v>
      </c>
      <c r="K3" t="n">
        <v>20</v>
      </c>
      <c r="L3" t="n">
        <v>0</v>
      </c>
      <c r="M3" t="n">
        <v>0</v>
      </c>
      <c r="N3" t="inlineStr">
        <is>
          <t>⚠</t>
        </is>
      </c>
      <c r="O3" t="inlineStr">
        <is>
          <t>⚠</t>
        </is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gpt-3.5-turbo</t>
        </is>
      </c>
      <c r="E4" s="2" t="inlineStr">
        <is>
          <t>completeness</t>
        </is>
      </c>
      <c r="F4" s="2" t="n">
        <v>20</v>
      </c>
      <c r="G4" s="2" t="n">
        <v>20</v>
      </c>
      <c r="H4" s="2" t="n">
        <v>0</v>
      </c>
      <c r="I4" s="2" t="n">
        <v>1</v>
      </c>
      <c r="J4" s="2" t="n">
        <v>0</v>
      </c>
      <c r="K4" s="2" t="n">
        <v>20</v>
      </c>
      <c r="L4" s="2" t="n">
        <v>0</v>
      </c>
      <c r="M4" s="2" t="n">
        <v>0</v>
      </c>
      <c r="N4" s="2" t="inlineStr">
        <is>
          <t>⚠</t>
        </is>
      </c>
      <c r="O4" s="2" t="inlineStr">
        <is>
          <t>⚠</t>
        </is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gpt-3.5-turbo</t>
        </is>
      </c>
      <c r="E5" t="inlineStr">
        <is>
          <t>practical_value</t>
        </is>
      </c>
      <c r="F5" t="n">
        <v>20</v>
      </c>
      <c r="G5" t="n">
        <v>20</v>
      </c>
      <c r="H5" t="n">
        <v>0</v>
      </c>
      <c r="I5" t="n">
        <v>0.55</v>
      </c>
      <c r="J5" t="n">
        <v>0.1539</v>
      </c>
      <c r="K5" t="n">
        <v>2</v>
      </c>
      <c r="L5" t="n">
        <v>18</v>
      </c>
      <c r="M5" t="n">
        <v>0</v>
      </c>
      <c r="N5" t="inlineStr">
        <is>
          <t>⚠</t>
        </is>
      </c>
      <c r="O5" t="inlineStr">
        <is>
          <t>⚠</t>
        </is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gpt-3.5-turbo</t>
        </is>
      </c>
      <c r="D6" s="2" t="inlineStr">
        <is>
          <t>gpt-3.5-turbo</t>
        </is>
      </c>
      <c r="E6" s="2" t="inlineStr">
        <is>
          <t>structure</t>
        </is>
      </c>
      <c r="F6" s="2" t="n">
        <v>20</v>
      </c>
      <c r="G6" s="2" t="n">
        <v>20</v>
      </c>
      <c r="H6" s="2" t="n">
        <v>0</v>
      </c>
      <c r="I6" s="2" t="n">
        <v>1</v>
      </c>
      <c r="J6" s="2" t="n">
        <v>0</v>
      </c>
      <c r="K6" s="2" t="n">
        <v>20</v>
      </c>
      <c r="L6" s="2" t="n">
        <v>0</v>
      </c>
      <c r="M6" s="2" t="n">
        <v>0</v>
      </c>
      <c r="N6" s="2" t="inlineStr">
        <is>
          <t>⚠</t>
        </is>
      </c>
      <c r="O6" s="2" t="inlineStr">
        <is>
          <t>⚠</t>
        </is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gpt-3.5-turbo</t>
        </is>
      </c>
      <c r="D7" t="inlineStr">
        <is>
          <t>gpt-3.5-turbo</t>
        </is>
      </c>
      <c r="E7" t="inlineStr">
        <is>
          <t>technical_accuracy</t>
        </is>
      </c>
      <c r="F7" t="n">
        <v>20</v>
      </c>
      <c r="G7" t="n">
        <v>20</v>
      </c>
      <c r="H7" t="n">
        <v>0</v>
      </c>
      <c r="I7" t="n">
        <v>1</v>
      </c>
      <c r="J7" t="n">
        <v>0</v>
      </c>
      <c r="K7" t="n">
        <v>20</v>
      </c>
      <c r="L7" t="n">
        <v>0</v>
      </c>
      <c r="M7" t="n">
        <v>0</v>
      </c>
      <c r="N7" t="inlineStr">
        <is>
          <t>⚠</t>
        </is>
      </c>
      <c r="O7" t="inlineStr">
        <is>
          <t>⚠</t>
        </is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gpt-3.5-turbo</t>
        </is>
      </c>
      <c r="D8" s="2" t="inlineStr">
        <is>
          <t>gpt-4o-mini</t>
        </is>
      </c>
      <c r="E8" s="2" t="inlineStr">
        <is>
          <t>appropriate_level</t>
        </is>
      </c>
      <c r="F8" s="2" t="n">
        <v>20</v>
      </c>
      <c r="G8" s="2" t="n">
        <v>20</v>
      </c>
      <c r="H8" s="2" t="n">
        <v>0</v>
      </c>
      <c r="I8" s="2" t="n">
        <v>0.975</v>
      </c>
      <c r="J8" s="2" t="n">
        <v>0.1118</v>
      </c>
      <c r="K8" s="2" t="n">
        <v>19</v>
      </c>
      <c r="L8" s="2" t="n">
        <v>1</v>
      </c>
      <c r="M8" s="2" t="n">
        <v>0</v>
      </c>
      <c r="N8" s="2" t="inlineStr"/>
      <c r="O8" s="2" t="inlineStr">
        <is>
          <t>⚠</t>
        </is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gpt-3.5-turbo</t>
        </is>
      </c>
      <c r="D9" t="inlineStr">
        <is>
          <t>gpt-4o-mini</t>
        </is>
      </c>
      <c r="E9" t="inlineStr">
        <is>
          <t>clarity</t>
        </is>
      </c>
      <c r="F9" t="n">
        <v>20</v>
      </c>
      <c r="G9" t="n">
        <v>20</v>
      </c>
      <c r="H9" t="n">
        <v>0</v>
      </c>
      <c r="I9" t="n">
        <v>1</v>
      </c>
      <c r="J9" t="n">
        <v>0</v>
      </c>
      <c r="K9" t="n">
        <v>20</v>
      </c>
      <c r="L9" t="n">
        <v>0</v>
      </c>
      <c r="M9" t="n">
        <v>0</v>
      </c>
      <c r="N9" t="inlineStr"/>
      <c r="O9" t="inlineStr">
        <is>
          <t>⚠</t>
        </is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gpt-3.5-turbo</t>
        </is>
      </c>
      <c r="D10" s="2" t="inlineStr">
        <is>
          <t>gpt-4o-mini</t>
        </is>
      </c>
      <c r="E10" s="2" t="inlineStr">
        <is>
          <t>completeness</t>
        </is>
      </c>
      <c r="F10" s="2" t="n">
        <v>20</v>
      </c>
      <c r="G10" s="2" t="n">
        <v>20</v>
      </c>
      <c r="H10" s="2" t="n">
        <v>0</v>
      </c>
      <c r="I10" s="2" t="n">
        <v>0.8</v>
      </c>
      <c r="J10" s="2" t="n">
        <v>0.2513</v>
      </c>
      <c r="K10" s="2" t="n">
        <v>12</v>
      </c>
      <c r="L10" s="2" t="n">
        <v>8</v>
      </c>
      <c r="M10" s="2" t="n">
        <v>0</v>
      </c>
      <c r="N10" s="2" t="inlineStr"/>
      <c r="O10" s="2" t="inlineStr">
        <is>
          <t>⚠</t>
        </is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gpt-3.5-turbo</t>
        </is>
      </c>
      <c r="D11" t="inlineStr">
        <is>
          <t>gpt-4o-mini</t>
        </is>
      </c>
      <c r="E11" t="inlineStr">
        <is>
          <t>practical_value</t>
        </is>
      </c>
      <c r="F11" t="n">
        <v>20</v>
      </c>
      <c r="G11" t="n">
        <v>20</v>
      </c>
      <c r="H11" t="n">
        <v>0</v>
      </c>
      <c r="I11" t="n">
        <v>0.5</v>
      </c>
      <c r="J11" t="n">
        <v>0</v>
      </c>
      <c r="K11" t="n">
        <v>0</v>
      </c>
      <c r="L11" t="n">
        <v>20</v>
      </c>
      <c r="M11" t="n">
        <v>0</v>
      </c>
      <c r="N11" t="inlineStr"/>
      <c r="O11" t="inlineStr">
        <is>
          <t>⚠</t>
        </is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gpt-3.5-turbo</t>
        </is>
      </c>
      <c r="D12" s="2" t="inlineStr">
        <is>
          <t>gpt-4o-mini</t>
        </is>
      </c>
      <c r="E12" s="2" t="inlineStr">
        <is>
          <t>structure</t>
        </is>
      </c>
      <c r="F12" s="2" t="n">
        <v>20</v>
      </c>
      <c r="G12" s="2" t="n">
        <v>20</v>
      </c>
      <c r="H12" s="2" t="n">
        <v>0</v>
      </c>
      <c r="I12" s="2" t="n">
        <v>1</v>
      </c>
      <c r="J12" s="2" t="n">
        <v>0</v>
      </c>
      <c r="K12" s="2" t="n">
        <v>20</v>
      </c>
      <c r="L12" s="2" t="n">
        <v>0</v>
      </c>
      <c r="M12" s="2" t="n">
        <v>0</v>
      </c>
      <c r="N12" s="2" t="inlineStr"/>
      <c r="O12" s="2" t="inlineStr">
        <is>
          <t>⚠</t>
        </is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gpt-3.5-turbo</t>
        </is>
      </c>
      <c r="D13" t="inlineStr">
        <is>
          <t>gpt-4o-mini</t>
        </is>
      </c>
      <c r="E13" t="inlineStr">
        <is>
          <t>technical_accuracy</t>
        </is>
      </c>
      <c r="F13" t="n">
        <v>20</v>
      </c>
      <c r="G13" t="n">
        <v>20</v>
      </c>
      <c r="H13" t="n">
        <v>0</v>
      </c>
      <c r="I13" t="n">
        <v>1</v>
      </c>
      <c r="J13" t="n">
        <v>0</v>
      </c>
      <c r="K13" t="n">
        <v>20</v>
      </c>
      <c r="L13" t="n">
        <v>0</v>
      </c>
      <c r="M13" t="n">
        <v>0</v>
      </c>
      <c r="N13" t="inlineStr"/>
      <c r="O13" t="inlineStr">
        <is>
          <t>⚠</t>
        </is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gpt-3.5-turbo</t>
        </is>
      </c>
      <c r="D14" s="2" t="inlineStr">
        <is>
          <t>qwen2p5-1b5</t>
        </is>
      </c>
      <c r="E14" s="2" t="inlineStr">
        <is>
          <t>appropriate_level</t>
        </is>
      </c>
      <c r="F14" s="2" t="n">
        <v>20</v>
      </c>
      <c r="G14" s="2" t="n">
        <v>20</v>
      </c>
      <c r="H14" s="2" t="n">
        <v>0</v>
      </c>
      <c r="I14" s="2" t="n">
        <v>0.825</v>
      </c>
      <c r="J14" s="2" t="n">
        <v>0.3726</v>
      </c>
      <c r="K14" s="2" t="n">
        <v>16</v>
      </c>
      <c r="L14" s="2" t="n">
        <v>1</v>
      </c>
      <c r="M14" s="2" t="n">
        <v>3</v>
      </c>
      <c r="N14" s="2" t="inlineStr"/>
      <c r="O14" s="2" t="inlineStr">
        <is>
          <t>⚠</t>
        </is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gpt-3.5-turbo</t>
        </is>
      </c>
      <c r="D15" t="inlineStr">
        <is>
          <t>qwen2p5-1b5</t>
        </is>
      </c>
      <c r="E15" t="inlineStr">
        <is>
          <t>clarity</t>
        </is>
      </c>
      <c r="F15" t="n">
        <v>20</v>
      </c>
      <c r="G15" t="n">
        <v>20</v>
      </c>
      <c r="H15" t="n">
        <v>0</v>
      </c>
      <c r="I15" t="n">
        <v>1</v>
      </c>
      <c r="J15" t="n">
        <v>0</v>
      </c>
      <c r="K15" t="n">
        <v>20</v>
      </c>
      <c r="L15" t="n">
        <v>0</v>
      </c>
      <c r="M15" t="n">
        <v>0</v>
      </c>
      <c r="N15" t="inlineStr"/>
      <c r="O15" t="inlineStr">
        <is>
          <t>⚠</t>
        </is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gpt-3.5-turbo</t>
        </is>
      </c>
      <c r="D16" s="2" t="inlineStr">
        <is>
          <t>qwen2p5-1b5</t>
        </is>
      </c>
      <c r="E16" s="2" t="inlineStr">
        <is>
          <t>completeness</t>
        </is>
      </c>
      <c r="F16" s="2" t="n">
        <v>20</v>
      </c>
      <c r="G16" s="2" t="n">
        <v>20</v>
      </c>
      <c r="H16" s="2" t="n">
        <v>0</v>
      </c>
      <c r="I16" s="2" t="n">
        <v>1</v>
      </c>
      <c r="J16" s="2" t="n">
        <v>0</v>
      </c>
      <c r="K16" s="2" t="n">
        <v>20</v>
      </c>
      <c r="L16" s="2" t="n">
        <v>0</v>
      </c>
      <c r="M16" s="2" t="n">
        <v>0</v>
      </c>
      <c r="N16" s="2" t="inlineStr"/>
      <c r="O16" s="2" t="inlineStr">
        <is>
          <t>⚠</t>
        </is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gpt-3.5-turbo</t>
        </is>
      </c>
      <c r="D17" t="inlineStr">
        <is>
          <t>qwen2p5-1b5</t>
        </is>
      </c>
      <c r="E17" t="inlineStr">
        <is>
          <t>practical_value</t>
        </is>
      </c>
      <c r="F17" t="n">
        <v>20</v>
      </c>
      <c r="G17" t="n">
        <v>20</v>
      </c>
      <c r="H17" t="n">
        <v>0</v>
      </c>
      <c r="I17" t="n">
        <v>0.8</v>
      </c>
      <c r="J17" t="n">
        <v>0.2513</v>
      </c>
      <c r="K17" t="n">
        <v>12</v>
      </c>
      <c r="L17" t="n">
        <v>8</v>
      </c>
      <c r="M17" t="n">
        <v>0</v>
      </c>
      <c r="N17" t="inlineStr"/>
      <c r="O17" t="inlineStr">
        <is>
          <t>⚠</t>
        </is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gpt-3.5-turbo</t>
        </is>
      </c>
      <c r="D18" s="2" t="inlineStr">
        <is>
          <t>qwen2p5-1b5</t>
        </is>
      </c>
      <c r="E18" s="2" t="inlineStr">
        <is>
          <t>structure</t>
        </is>
      </c>
      <c r="F18" s="2" t="n">
        <v>20</v>
      </c>
      <c r="G18" s="2" t="n">
        <v>20</v>
      </c>
      <c r="H18" s="2" t="n">
        <v>0</v>
      </c>
      <c r="I18" s="2" t="n">
        <v>1</v>
      </c>
      <c r="J18" s="2" t="n">
        <v>0</v>
      </c>
      <c r="K18" s="2" t="n">
        <v>20</v>
      </c>
      <c r="L18" s="2" t="n">
        <v>0</v>
      </c>
      <c r="M18" s="2" t="n">
        <v>0</v>
      </c>
      <c r="N18" s="2" t="inlineStr"/>
      <c r="O18" s="2" t="inlineStr">
        <is>
          <t>⚠</t>
        </is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gpt-3.5-turbo</t>
        </is>
      </c>
      <c r="D19" t="inlineStr">
        <is>
          <t>qwen2p5-1b5</t>
        </is>
      </c>
      <c r="E19" t="inlineStr">
        <is>
          <t>technical_accuracy</t>
        </is>
      </c>
      <c r="F19" t="n">
        <v>20</v>
      </c>
      <c r="G19" t="n">
        <v>20</v>
      </c>
      <c r="H19" t="n">
        <v>0</v>
      </c>
      <c r="I19" t="n">
        <v>1</v>
      </c>
      <c r="J19" t="n">
        <v>0</v>
      </c>
      <c r="K19" t="n">
        <v>20</v>
      </c>
      <c r="L19" t="n">
        <v>0</v>
      </c>
      <c r="M19" t="n">
        <v>0</v>
      </c>
      <c r="N19" t="inlineStr"/>
      <c r="O19" t="inlineStr">
        <is>
          <t>⚠</t>
        </is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gpt-3.5-turbo</t>
        </is>
      </c>
      <c r="D20" s="2" t="inlineStr">
        <is>
          <t>smollm2-1b7</t>
        </is>
      </c>
      <c r="E20" s="2" t="inlineStr">
        <is>
          <t>appropriate_level</t>
        </is>
      </c>
      <c r="F20" s="2" t="n">
        <v>20</v>
      </c>
      <c r="G20" s="2" t="n">
        <v>20</v>
      </c>
      <c r="H20" s="2" t="n">
        <v>0</v>
      </c>
      <c r="I20" s="2" t="n">
        <v>0.55</v>
      </c>
      <c r="J20" s="2" t="n">
        <v>0.1539</v>
      </c>
      <c r="K20" s="2" t="n">
        <v>2</v>
      </c>
      <c r="L20" s="2" t="n">
        <v>18</v>
      </c>
      <c r="M20" s="2" t="n">
        <v>0</v>
      </c>
      <c r="N20" s="2" t="inlineStr"/>
      <c r="O20" s="2" t="inlineStr">
        <is>
          <t>⚠</t>
        </is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gpt-3.5-turbo</t>
        </is>
      </c>
      <c r="D21" t="inlineStr">
        <is>
          <t>smollm2-1b7</t>
        </is>
      </c>
      <c r="E21" t="inlineStr">
        <is>
          <t>clarity</t>
        </is>
      </c>
      <c r="F21" t="n">
        <v>20</v>
      </c>
      <c r="G21" t="n">
        <v>20</v>
      </c>
      <c r="H21" t="n">
        <v>0</v>
      </c>
      <c r="I21" t="n">
        <v>0.525</v>
      </c>
      <c r="J21" t="n">
        <v>0.1118</v>
      </c>
      <c r="K21" t="n">
        <v>1</v>
      </c>
      <c r="L21" t="n">
        <v>19</v>
      </c>
      <c r="M21" t="n">
        <v>0</v>
      </c>
      <c r="N21" t="inlineStr"/>
      <c r="O21" t="inlineStr">
        <is>
          <t>⚠</t>
        </is>
      </c>
    </row>
    <row r="22">
      <c r="A22" s="2" t="inlineStr">
        <is>
          <t>code_explanation</t>
        </is>
      </c>
      <c r="B22" s="2" t="inlineStr">
        <is>
          <t>gpt-3.5-turbo</t>
        </is>
      </c>
      <c r="C22" s="2" t="inlineStr">
        <is>
          <t>gpt-3.5-turbo</t>
        </is>
      </c>
      <c r="D22" s="2" t="inlineStr">
        <is>
          <t>smollm2-1b7</t>
        </is>
      </c>
      <c r="E22" s="2" t="inlineStr">
        <is>
          <t>completeness</t>
        </is>
      </c>
      <c r="F22" s="2" t="n">
        <v>20</v>
      </c>
      <c r="G22" s="2" t="n">
        <v>20</v>
      </c>
      <c r="H22" s="2" t="n">
        <v>0</v>
      </c>
      <c r="I22" s="2" t="n">
        <v>0.55</v>
      </c>
      <c r="J22" s="2" t="n">
        <v>0.1539</v>
      </c>
      <c r="K22" s="2" t="n">
        <v>2</v>
      </c>
      <c r="L22" s="2" t="n">
        <v>18</v>
      </c>
      <c r="M22" s="2" t="n">
        <v>0</v>
      </c>
      <c r="N22" s="2" t="inlineStr"/>
      <c r="O22" s="2" t="inlineStr">
        <is>
          <t>⚠</t>
        </is>
      </c>
    </row>
    <row r="23">
      <c r="A23" t="inlineStr">
        <is>
          <t>code_explanation</t>
        </is>
      </c>
      <c r="B23" t="inlineStr">
        <is>
          <t>gpt-3.5-turbo</t>
        </is>
      </c>
      <c r="C23" t="inlineStr">
        <is>
          <t>gpt-3.5-turbo</t>
        </is>
      </c>
      <c r="D23" t="inlineStr">
        <is>
          <t>smollm2-1b7</t>
        </is>
      </c>
      <c r="E23" t="inlineStr">
        <is>
          <t>practical_value</t>
        </is>
      </c>
      <c r="F23" t="n">
        <v>20</v>
      </c>
      <c r="G23" t="n">
        <v>20</v>
      </c>
      <c r="H23" t="n">
        <v>0</v>
      </c>
      <c r="I23" t="n">
        <v>0.525</v>
      </c>
      <c r="J23" t="n">
        <v>0.1118</v>
      </c>
      <c r="K23" t="n">
        <v>1</v>
      </c>
      <c r="L23" t="n">
        <v>19</v>
      </c>
      <c r="M23" t="n">
        <v>0</v>
      </c>
      <c r="N23" t="inlineStr"/>
      <c r="O23" t="inlineStr">
        <is>
          <t>⚠</t>
        </is>
      </c>
    </row>
    <row r="24">
      <c r="A24" s="2" t="inlineStr">
        <is>
          <t>code_explanation</t>
        </is>
      </c>
      <c r="B24" s="2" t="inlineStr">
        <is>
          <t>gpt-3.5-turbo</t>
        </is>
      </c>
      <c r="C24" s="2" t="inlineStr">
        <is>
          <t>gpt-3.5-turbo</t>
        </is>
      </c>
      <c r="D24" s="2" t="inlineStr">
        <is>
          <t>smollm2-1b7</t>
        </is>
      </c>
      <c r="E24" s="2" t="inlineStr">
        <is>
          <t>structure</t>
        </is>
      </c>
      <c r="F24" s="2" t="n">
        <v>20</v>
      </c>
      <c r="G24" s="2" t="n">
        <v>20</v>
      </c>
      <c r="H24" s="2" t="n">
        <v>0</v>
      </c>
      <c r="I24" s="2" t="n">
        <v>0.525</v>
      </c>
      <c r="J24" s="2" t="n">
        <v>0.1118</v>
      </c>
      <c r="K24" s="2" t="n">
        <v>1</v>
      </c>
      <c r="L24" s="2" t="n">
        <v>19</v>
      </c>
      <c r="M24" s="2" t="n">
        <v>0</v>
      </c>
      <c r="N24" s="2" t="inlineStr"/>
      <c r="O24" s="2" t="inlineStr">
        <is>
          <t>⚠</t>
        </is>
      </c>
    </row>
    <row r="25">
      <c r="A25" t="inlineStr">
        <is>
          <t>code_explanation</t>
        </is>
      </c>
      <c r="B25" t="inlineStr">
        <is>
          <t>gpt-3.5-turbo</t>
        </is>
      </c>
      <c r="C25" t="inlineStr">
        <is>
          <t>gpt-3.5-turbo</t>
        </is>
      </c>
      <c r="D25" t="inlineStr">
        <is>
          <t>smollm2-1b7</t>
        </is>
      </c>
      <c r="E25" t="inlineStr">
        <is>
          <t>technical_accuracy</t>
        </is>
      </c>
      <c r="F25" t="n">
        <v>20</v>
      </c>
      <c r="G25" t="n">
        <v>20</v>
      </c>
      <c r="H25" t="n">
        <v>0</v>
      </c>
      <c r="I25" t="n">
        <v>1</v>
      </c>
      <c r="J25" t="n">
        <v>0</v>
      </c>
      <c r="K25" t="n">
        <v>20</v>
      </c>
      <c r="L25" t="n">
        <v>0</v>
      </c>
      <c r="M25" t="n">
        <v>0</v>
      </c>
      <c r="N25" t="inlineStr"/>
      <c r="O25" t="inlineStr">
        <is>
          <t>⚠</t>
        </is>
      </c>
    </row>
    <row r="26">
      <c r="A26" s="2" t="inlineStr">
        <is>
          <t>code_explanation</t>
        </is>
      </c>
      <c r="B26" s="2" t="inlineStr">
        <is>
          <t>gpt-3.5-turbo</t>
        </is>
      </c>
      <c r="C26" s="2" t="inlineStr">
        <is>
          <t>gpt-4o-mini</t>
        </is>
      </c>
      <c r="D26" s="2" t="inlineStr">
        <is>
          <t>gpt-3.5-turbo</t>
        </is>
      </c>
      <c r="E26" s="2" t="inlineStr">
        <is>
          <t>appropriate_level</t>
        </is>
      </c>
      <c r="F26" s="2" t="n">
        <v>20</v>
      </c>
      <c r="G26" s="2" t="n">
        <v>20</v>
      </c>
      <c r="H26" s="2" t="n">
        <v>0</v>
      </c>
      <c r="I26" s="2" t="n">
        <v>1</v>
      </c>
      <c r="J26" s="2" t="n">
        <v>0</v>
      </c>
      <c r="K26" s="2" t="n">
        <v>20</v>
      </c>
      <c r="L26" s="2" t="n">
        <v>0</v>
      </c>
      <c r="M26" s="2" t="n">
        <v>0</v>
      </c>
      <c r="N26" s="2" t="inlineStr"/>
      <c r="O26" s="2" t="inlineStr"/>
    </row>
    <row r="27">
      <c r="A27" t="inlineStr">
        <is>
          <t>code_explanation</t>
        </is>
      </c>
      <c r="B27" t="inlineStr">
        <is>
          <t>gpt-3.5-turbo</t>
        </is>
      </c>
      <c r="C27" t="inlineStr">
        <is>
          <t>gpt-4o-mini</t>
        </is>
      </c>
      <c r="D27" t="inlineStr">
        <is>
          <t>gpt-3.5-turbo</t>
        </is>
      </c>
      <c r="E27" t="inlineStr">
        <is>
          <t>clarity</t>
        </is>
      </c>
      <c r="F27" t="n">
        <v>20</v>
      </c>
      <c r="G27" t="n">
        <v>20</v>
      </c>
      <c r="H27" t="n">
        <v>0</v>
      </c>
      <c r="I27" t="n">
        <v>1</v>
      </c>
      <c r="J27" t="n">
        <v>0</v>
      </c>
      <c r="K27" t="n">
        <v>20</v>
      </c>
      <c r="L27" t="n">
        <v>0</v>
      </c>
      <c r="M27" t="n">
        <v>0</v>
      </c>
      <c r="N27" t="inlineStr"/>
      <c r="O27" t="inlineStr"/>
    </row>
    <row r="28">
      <c r="A28" s="2" t="inlineStr">
        <is>
          <t>code_explanation</t>
        </is>
      </c>
      <c r="B28" s="2" t="inlineStr">
        <is>
          <t>gpt-3.5-turbo</t>
        </is>
      </c>
      <c r="C28" s="2" t="inlineStr">
        <is>
          <t>gpt-4o-mini</t>
        </is>
      </c>
      <c r="D28" s="2" t="inlineStr">
        <is>
          <t>gpt-3.5-turbo</t>
        </is>
      </c>
      <c r="E28" s="2" t="inlineStr">
        <is>
          <t>completeness</t>
        </is>
      </c>
      <c r="F28" s="2" t="n">
        <v>20</v>
      </c>
      <c r="G28" s="2" t="n">
        <v>20</v>
      </c>
      <c r="H28" s="2" t="n">
        <v>0</v>
      </c>
      <c r="I28" s="2" t="n">
        <v>1</v>
      </c>
      <c r="J28" s="2" t="n">
        <v>0</v>
      </c>
      <c r="K28" s="2" t="n">
        <v>20</v>
      </c>
      <c r="L28" s="2" t="n">
        <v>0</v>
      </c>
      <c r="M28" s="2" t="n">
        <v>0</v>
      </c>
      <c r="N28" s="2" t="inlineStr"/>
      <c r="O28" s="2" t="inlineStr"/>
    </row>
    <row r="29">
      <c r="A29" t="inlineStr">
        <is>
          <t>code_explanation</t>
        </is>
      </c>
      <c r="B29" t="inlineStr">
        <is>
          <t>gpt-3.5-turbo</t>
        </is>
      </c>
      <c r="C29" t="inlineStr">
        <is>
          <t>gpt-4o-mini</t>
        </is>
      </c>
      <c r="D29" t="inlineStr">
        <is>
          <t>gpt-3.5-turbo</t>
        </is>
      </c>
      <c r="E29" t="inlineStr">
        <is>
          <t>practical_value</t>
        </is>
      </c>
      <c r="F29" t="n">
        <v>20</v>
      </c>
      <c r="G29" t="n">
        <v>20</v>
      </c>
      <c r="H29" t="n">
        <v>0</v>
      </c>
      <c r="I29" t="n">
        <v>0.55</v>
      </c>
      <c r="J29" t="n">
        <v>0.1539</v>
      </c>
      <c r="K29" t="n">
        <v>2</v>
      </c>
      <c r="L29" t="n">
        <v>18</v>
      </c>
      <c r="M29" t="n">
        <v>0</v>
      </c>
      <c r="N29" t="inlineStr"/>
      <c r="O29" t="inlineStr"/>
    </row>
    <row r="30">
      <c r="A30" s="2" t="inlineStr">
        <is>
          <t>code_explanation</t>
        </is>
      </c>
      <c r="B30" s="2" t="inlineStr">
        <is>
          <t>gpt-3.5-turbo</t>
        </is>
      </c>
      <c r="C30" s="2" t="inlineStr">
        <is>
          <t>gpt-4o-mini</t>
        </is>
      </c>
      <c r="D30" s="2" t="inlineStr">
        <is>
          <t>gpt-3.5-turbo</t>
        </is>
      </c>
      <c r="E30" s="2" t="inlineStr">
        <is>
          <t>structure</t>
        </is>
      </c>
      <c r="F30" s="2" t="n">
        <v>20</v>
      </c>
      <c r="G30" s="2" t="n">
        <v>20</v>
      </c>
      <c r="H30" s="2" t="n">
        <v>0</v>
      </c>
      <c r="I30" s="2" t="n">
        <v>1</v>
      </c>
      <c r="J30" s="2" t="n">
        <v>0</v>
      </c>
      <c r="K30" s="2" t="n">
        <v>20</v>
      </c>
      <c r="L30" s="2" t="n">
        <v>0</v>
      </c>
      <c r="M30" s="2" t="n">
        <v>0</v>
      </c>
      <c r="N30" s="2" t="inlineStr"/>
      <c r="O30" s="2" t="inlineStr"/>
    </row>
    <row r="31">
      <c r="A31" t="inlineStr">
        <is>
          <t>code_explanation</t>
        </is>
      </c>
      <c r="B31" t="inlineStr">
        <is>
          <t>gpt-3.5-turbo</t>
        </is>
      </c>
      <c r="C31" t="inlineStr">
        <is>
          <t>gpt-4o-mini</t>
        </is>
      </c>
      <c r="D31" t="inlineStr">
        <is>
          <t>gpt-3.5-turbo</t>
        </is>
      </c>
      <c r="E31" t="inlineStr">
        <is>
          <t>technical_accuracy</t>
        </is>
      </c>
      <c r="F31" t="n">
        <v>20</v>
      </c>
      <c r="G31" t="n">
        <v>20</v>
      </c>
      <c r="H31" t="n">
        <v>0</v>
      </c>
      <c r="I31" t="n">
        <v>1</v>
      </c>
      <c r="J31" t="n">
        <v>0</v>
      </c>
      <c r="K31" t="n">
        <v>20</v>
      </c>
      <c r="L31" t="n">
        <v>0</v>
      </c>
      <c r="M31" t="n">
        <v>0</v>
      </c>
      <c r="N31" t="inlineStr"/>
      <c r="O31" t="inlineStr"/>
    </row>
    <row r="32">
      <c r="A32" s="2" t="inlineStr">
        <is>
          <t>code_explanation</t>
        </is>
      </c>
      <c r="B32" s="2" t="inlineStr">
        <is>
          <t>gpt-3.5-turbo</t>
        </is>
      </c>
      <c r="C32" s="2" t="inlineStr">
        <is>
          <t>gpt-4o-mini</t>
        </is>
      </c>
      <c r="D32" s="2" t="inlineStr">
        <is>
          <t>gpt-4o-mini</t>
        </is>
      </c>
      <c r="E32" s="2" t="inlineStr">
        <is>
          <t>appropriate_level</t>
        </is>
      </c>
      <c r="F32" s="2" t="n">
        <v>20</v>
      </c>
      <c r="G32" s="2" t="n">
        <v>20</v>
      </c>
      <c r="H32" s="2" t="n">
        <v>0</v>
      </c>
      <c r="I32" s="2" t="n">
        <v>1</v>
      </c>
      <c r="J32" s="2" t="n">
        <v>0</v>
      </c>
      <c r="K32" s="2" t="n">
        <v>20</v>
      </c>
      <c r="L32" s="2" t="n">
        <v>0</v>
      </c>
      <c r="M32" s="2" t="n">
        <v>0</v>
      </c>
      <c r="N32" s="2" t="inlineStr">
        <is>
          <t>⚠</t>
        </is>
      </c>
      <c r="O32" s="2" t="inlineStr"/>
    </row>
    <row r="33">
      <c r="A33" t="inlineStr">
        <is>
          <t>code_explanation</t>
        </is>
      </c>
      <c r="B33" t="inlineStr">
        <is>
          <t>gpt-3.5-turbo</t>
        </is>
      </c>
      <c r="C33" t="inlineStr">
        <is>
          <t>gpt-4o-mini</t>
        </is>
      </c>
      <c r="D33" t="inlineStr">
        <is>
          <t>gpt-4o-mini</t>
        </is>
      </c>
      <c r="E33" t="inlineStr">
        <is>
          <t>clarity</t>
        </is>
      </c>
      <c r="F33" t="n">
        <v>20</v>
      </c>
      <c r="G33" t="n">
        <v>20</v>
      </c>
      <c r="H33" t="n">
        <v>0</v>
      </c>
      <c r="I33" t="n">
        <v>1</v>
      </c>
      <c r="J33" t="n">
        <v>0</v>
      </c>
      <c r="K33" t="n">
        <v>20</v>
      </c>
      <c r="L33" t="n">
        <v>0</v>
      </c>
      <c r="M33" t="n">
        <v>0</v>
      </c>
      <c r="N33" t="inlineStr">
        <is>
          <t>⚠</t>
        </is>
      </c>
      <c r="O33" t="inlineStr"/>
    </row>
    <row r="34">
      <c r="A34" s="2" t="inlineStr">
        <is>
          <t>code_explanation</t>
        </is>
      </c>
      <c r="B34" s="2" t="inlineStr">
        <is>
          <t>gpt-3.5-turbo</t>
        </is>
      </c>
      <c r="C34" s="2" t="inlineStr">
        <is>
          <t>gpt-4o-mini</t>
        </is>
      </c>
      <c r="D34" s="2" t="inlineStr">
        <is>
          <t>gpt-4o-mini</t>
        </is>
      </c>
      <c r="E34" s="2" t="inlineStr">
        <is>
          <t>completeness</t>
        </is>
      </c>
      <c r="F34" s="2" t="n">
        <v>20</v>
      </c>
      <c r="G34" s="2" t="n">
        <v>20</v>
      </c>
      <c r="H34" s="2" t="n">
        <v>0</v>
      </c>
      <c r="I34" s="2" t="n">
        <v>0.975</v>
      </c>
      <c r="J34" s="2" t="n">
        <v>0.1118</v>
      </c>
      <c r="K34" s="2" t="n">
        <v>19</v>
      </c>
      <c r="L34" s="2" t="n">
        <v>1</v>
      </c>
      <c r="M34" s="2" t="n">
        <v>0</v>
      </c>
      <c r="N34" s="2" t="inlineStr">
        <is>
          <t>⚠</t>
        </is>
      </c>
      <c r="O34" s="2" t="inlineStr"/>
    </row>
    <row r="35">
      <c r="A35" t="inlineStr">
        <is>
          <t>code_explanation</t>
        </is>
      </c>
      <c r="B35" t="inlineStr">
        <is>
          <t>gpt-3.5-turbo</t>
        </is>
      </c>
      <c r="C35" t="inlineStr">
        <is>
          <t>gpt-4o-mini</t>
        </is>
      </c>
      <c r="D35" t="inlineStr">
        <is>
          <t>gpt-4o-mini</t>
        </is>
      </c>
      <c r="E35" t="inlineStr">
        <is>
          <t>practical_value</t>
        </is>
      </c>
      <c r="F35" t="n">
        <v>20</v>
      </c>
      <c r="G35" t="n">
        <v>20</v>
      </c>
      <c r="H35" t="n">
        <v>0</v>
      </c>
      <c r="I35" t="n">
        <v>0.525</v>
      </c>
      <c r="J35" t="n">
        <v>0.1118</v>
      </c>
      <c r="K35" t="n">
        <v>1</v>
      </c>
      <c r="L35" t="n">
        <v>19</v>
      </c>
      <c r="M35" t="n">
        <v>0</v>
      </c>
      <c r="N35" t="inlineStr">
        <is>
          <t>⚠</t>
        </is>
      </c>
      <c r="O35" t="inlineStr"/>
    </row>
    <row r="36">
      <c r="A36" s="2" t="inlineStr">
        <is>
          <t>code_explanation</t>
        </is>
      </c>
      <c r="B36" s="2" t="inlineStr">
        <is>
          <t>gpt-3.5-turbo</t>
        </is>
      </c>
      <c r="C36" s="2" t="inlineStr">
        <is>
          <t>gpt-4o-mini</t>
        </is>
      </c>
      <c r="D36" s="2" t="inlineStr">
        <is>
          <t>gpt-4o-mini</t>
        </is>
      </c>
      <c r="E36" s="2" t="inlineStr">
        <is>
          <t>structure</t>
        </is>
      </c>
      <c r="F36" s="2" t="n">
        <v>20</v>
      </c>
      <c r="G36" s="2" t="n">
        <v>20</v>
      </c>
      <c r="H36" s="2" t="n">
        <v>0</v>
      </c>
      <c r="I36" s="2" t="n">
        <v>1</v>
      </c>
      <c r="J36" s="2" t="n">
        <v>0</v>
      </c>
      <c r="K36" s="2" t="n">
        <v>20</v>
      </c>
      <c r="L36" s="2" t="n">
        <v>0</v>
      </c>
      <c r="M36" s="2" t="n">
        <v>0</v>
      </c>
      <c r="N36" s="2" t="inlineStr">
        <is>
          <t>⚠</t>
        </is>
      </c>
      <c r="O36" s="2" t="inlineStr"/>
    </row>
    <row r="37">
      <c r="A37" t="inlineStr">
        <is>
          <t>code_explanation</t>
        </is>
      </c>
      <c r="B37" t="inlineStr">
        <is>
          <t>gpt-3.5-turbo</t>
        </is>
      </c>
      <c r="C37" t="inlineStr">
        <is>
          <t>gpt-4o-mini</t>
        </is>
      </c>
      <c r="D37" t="inlineStr">
        <is>
          <t>gpt-4o-mini</t>
        </is>
      </c>
      <c r="E37" t="inlineStr">
        <is>
          <t>technical_accuracy</t>
        </is>
      </c>
      <c r="F37" t="n">
        <v>20</v>
      </c>
      <c r="G37" t="n">
        <v>20</v>
      </c>
      <c r="H37" t="n">
        <v>0</v>
      </c>
      <c r="I37" t="n">
        <v>1</v>
      </c>
      <c r="J37" t="n">
        <v>0</v>
      </c>
      <c r="K37" t="n">
        <v>20</v>
      </c>
      <c r="L37" t="n">
        <v>0</v>
      </c>
      <c r="M37" t="n">
        <v>0</v>
      </c>
      <c r="N37" t="inlineStr">
        <is>
          <t>⚠</t>
        </is>
      </c>
      <c r="O37" t="inlineStr"/>
    </row>
    <row r="38">
      <c r="A38" s="2" t="inlineStr">
        <is>
          <t>code_explanation</t>
        </is>
      </c>
      <c r="B38" s="2" t="inlineStr">
        <is>
          <t>gpt-3.5-turbo</t>
        </is>
      </c>
      <c r="C38" s="2" t="inlineStr">
        <is>
          <t>gpt-4o-mini</t>
        </is>
      </c>
      <c r="D38" s="2" t="inlineStr">
        <is>
          <t>qwen2p5-1b5</t>
        </is>
      </c>
      <c r="E38" s="2" t="inlineStr">
        <is>
          <t>appropriate_level</t>
        </is>
      </c>
      <c r="F38" s="2" t="n">
        <v>20</v>
      </c>
      <c r="G38" s="2" t="n">
        <v>20</v>
      </c>
      <c r="H38" s="2" t="n">
        <v>0</v>
      </c>
      <c r="I38" s="2" t="n">
        <v>0.825</v>
      </c>
      <c r="J38" s="2" t="n">
        <v>0.3726</v>
      </c>
      <c r="K38" s="2" t="n">
        <v>16</v>
      </c>
      <c r="L38" s="2" t="n">
        <v>1</v>
      </c>
      <c r="M38" s="2" t="n">
        <v>3</v>
      </c>
      <c r="N38" s="2" t="inlineStr"/>
      <c r="O38" s="2" t="inlineStr"/>
    </row>
    <row r="39">
      <c r="A39" t="inlineStr">
        <is>
          <t>code_explanation</t>
        </is>
      </c>
      <c r="B39" t="inlineStr">
        <is>
          <t>gpt-3.5-turbo</t>
        </is>
      </c>
      <c r="C39" t="inlineStr">
        <is>
          <t>gpt-4o-mini</t>
        </is>
      </c>
      <c r="D39" t="inlineStr">
        <is>
          <t>qwen2p5-1b5</t>
        </is>
      </c>
      <c r="E39" t="inlineStr">
        <is>
          <t>clarity</t>
        </is>
      </c>
      <c r="F39" t="n">
        <v>20</v>
      </c>
      <c r="G39" t="n">
        <v>20</v>
      </c>
      <c r="H39" t="n">
        <v>0</v>
      </c>
      <c r="I39" t="n">
        <v>1</v>
      </c>
      <c r="J39" t="n">
        <v>0</v>
      </c>
      <c r="K39" t="n">
        <v>20</v>
      </c>
      <c r="L39" t="n">
        <v>0</v>
      </c>
      <c r="M39" t="n">
        <v>0</v>
      </c>
      <c r="N39" t="inlineStr"/>
      <c r="O39" t="inlineStr"/>
    </row>
    <row r="40">
      <c r="A40" s="2" t="inlineStr">
        <is>
          <t>code_explanation</t>
        </is>
      </c>
      <c r="B40" s="2" t="inlineStr">
        <is>
          <t>gpt-3.5-turbo</t>
        </is>
      </c>
      <c r="C40" s="2" t="inlineStr">
        <is>
          <t>gpt-4o-mini</t>
        </is>
      </c>
      <c r="D40" s="2" t="inlineStr">
        <is>
          <t>qwen2p5-1b5</t>
        </is>
      </c>
      <c r="E40" s="2" t="inlineStr">
        <is>
          <t>completeness</t>
        </is>
      </c>
      <c r="F40" s="2" t="n">
        <v>20</v>
      </c>
      <c r="G40" s="2" t="n">
        <v>20</v>
      </c>
      <c r="H40" s="2" t="n">
        <v>0</v>
      </c>
      <c r="I40" s="2" t="n">
        <v>1</v>
      </c>
      <c r="J40" s="2" t="n">
        <v>0</v>
      </c>
      <c r="K40" s="2" t="n">
        <v>20</v>
      </c>
      <c r="L40" s="2" t="n">
        <v>0</v>
      </c>
      <c r="M40" s="2" t="n">
        <v>0</v>
      </c>
      <c r="N40" s="2" t="inlineStr"/>
      <c r="O40" s="2" t="inlineStr"/>
    </row>
    <row r="41">
      <c r="A41" t="inlineStr">
        <is>
          <t>code_explanation</t>
        </is>
      </c>
      <c r="B41" t="inlineStr">
        <is>
          <t>gpt-3.5-turbo</t>
        </is>
      </c>
      <c r="C41" t="inlineStr">
        <is>
          <t>gpt-4o-mini</t>
        </is>
      </c>
      <c r="D41" t="inlineStr">
        <is>
          <t>qwen2p5-1b5</t>
        </is>
      </c>
      <c r="E41" t="inlineStr">
        <is>
          <t>practical_value</t>
        </is>
      </c>
      <c r="F41" t="n">
        <v>20</v>
      </c>
      <c r="G41" t="n">
        <v>20</v>
      </c>
      <c r="H41" t="n">
        <v>0</v>
      </c>
      <c r="I41" t="n">
        <v>0.875</v>
      </c>
      <c r="J41" t="n">
        <v>0.2221</v>
      </c>
      <c r="K41" t="n">
        <v>15</v>
      </c>
      <c r="L41" t="n">
        <v>5</v>
      </c>
      <c r="M41" t="n">
        <v>0</v>
      </c>
      <c r="N41" t="inlineStr"/>
      <c r="O41" t="inlineStr"/>
    </row>
    <row r="42">
      <c r="A42" s="2" t="inlineStr">
        <is>
          <t>code_explanation</t>
        </is>
      </c>
      <c r="B42" s="2" t="inlineStr">
        <is>
          <t>gpt-3.5-turbo</t>
        </is>
      </c>
      <c r="C42" s="2" t="inlineStr">
        <is>
          <t>gpt-4o-mini</t>
        </is>
      </c>
      <c r="D42" s="2" t="inlineStr">
        <is>
          <t>qwen2p5-1b5</t>
        </is>
      </c>
      <c r="E42" s="2" t="inlineStr">
        <is>
          <t>structure</t>
        </is>
      </c>
      <c r="F42" s="2" t="n">
        <v>20</v>
      </c>
      <c r="G42" s="2" t="n">
        <v>20</v>
      </c>
      <c r="H42" s="2" t="n">
        <v>0</v>
      </c>
      <c r="I42" s="2" t="n">
        <v>1</v>
      </c>
      <c r="J42" s="2" t="n">
        <v>0</v>
      </c>
      <c r="K42" s="2" t="n">
        <v>20</v>
      </c>
      <c r="L42" s="2" t="n">
        <v>0</v>
      </c>
      <c r="M42" s="2" t="n">
        <v>0</v>
      </c>
      <c r="N42" s="2" t="inlineStr"/>
      <c r="O42" s="2" t="inlineStr"/>
    </row>
    <row r="43">
      <c r="A43" t="inlineStr">
        <is>
          <t>code_explanation</t>
        </is>
      </c>
      <c r="B43" t="inlineStr">
        <is>
          <t>gpt-3.5-turbo</t>
        </is>
      </c>
      <c r="C43" t="inlineStr">
        <is>
          <t>gpt-4o-mini</t>
        </is>
      </c>
      <c r="D43" t="inlineStr">
        <is>
          <t>qwen2p5-1b5</t>
        </is>
      </c>
      <c r="E43" t="inlineStr">
        <is>
          <t>technical_accuracy</t>
        </is>
      </c>
      <c r="F43" t="n">
        <v>20</v>
      </c>
      <c r="G43" t="n">
        <v>20</v>
      </c>
      <c r="H43" t="n">
        <v>0</v>
      </c>
      <c r="I43" t="n">
        <v>1</v>
      </c>
      <c r="J43" t="n">
        <v>0</v>
      </c>
      <c r="K43" t="n">
        <v>20</v>
      </c>
      <c r="L43" t="n">
        <v>0</v>
      </c>
      <c r="M43" t="n">
        <v>0</v>
      </c>
      <c r="N43" t="inlineStr"/>
      <c r="O43" t="inlineStr"/>
    </row>
    <row r="44">
      <c r="A44" s="2" t="inlineStr">
        <is>
          <t>code_explanation</t>
        </is>
      </c>
      <c r="B44" s="2" t="inlineStr">
        <is>
          <t>gpt-3.5-turbo</t>
        </is>
      </c>
      <c r="C44" s="2" t="inlineStr">
        <is>
          <t>gpt-4o-mini</t>
        </is>
      </c>
      <c r="D44" s="2" t="inlineStr">
        <is>
          <t>smollm2-1b7</t>
        </is>
      </c>
      <c r="E44" s="2" t="inlineStr">
        <is>
          <t>appropriate_level</t>
        </is>
      </c>
      <c r="F44" s="2" t="n">
        <v>20</v>
      </c>
      <c r="G44" s="2" t="n">
        <v>20</v>
      </c>
      <c r="H44" s="2" t="n">
        <v>0</v>
      </c>
      <c r="I44" s="2" t="n">
        <v>0.65</v>
      </c>
      <c r="J44" s="2" t="n">
        <v>0.2351</v>
      </c>
      <c r="K44" s="2" t="n">
        <v>6</v>
      </c>
      <c r="L44" s="2" t="n">
        <v>14</v>
      </c>
      <c r="M44" s="2" t="n">
        <v>0</v>
      </c>
      <c r="N44" s="2" t="inlineStr"/>
      <c r="O44" s="2" t="inlineStr"/>
    </row>
    <row r="45">
      <c r="A45" t="inlineStr">
        <is>
          <t>code_explanation</t>
        </is>
      </c>
      <c r="B45" t="inlineStr">
        <is>
          <t>gpt-3.5-turbo</t>
        </is>
      </c>
      <c r="C45" t="inlineStr">
        <is>
          <t>gpt-4o-mini</t>
        </is>
      </c>
      <c r="D45" t="inlineStr">
        <is>
          <t>smollm2-1b7</t>
        </is>
      </c>
      <c r="E45" t="inlineStr">
        <is>
          <t>clarity</t>
        </is>
      </c>
      <c r="F45" t="n">
        <v>20</v>
      </c>
      <c r="G45" t="n">
        <v>20</v>
      </c>
      <c r="H45" t="n">
        <v>0</v>
      </c>
      <c r="I45" t="n">
        <v>0.575</v>
      </c>
      <c r="J45" t="n">
        <v>0.1832</v>
      </c>
      <c r="K45" t="n">
        <v>3</v>
      </c>
      <c r="L45" t="n">
        <v>17</v>
      </c>
      <c r="M45" t="n">
        <v>0</v>
      </c>
      <c r="N45" t="inlineStr"/>
      <c r="O45" t="inlineStr"/>
    </row>
    <row r="46">
      <c r="A46" s="2" t="inlineStr">
        <is>
          <t>code_explanation</t>
        </is>
      </c>
      <c r="B46" s="2" t="inlineStr">
        <is>
          <t>gpt-3.5-turbo</t>
        </is>
      </c>
      <c r="C46" s="2" t="inlineStr">
        <is>
          <t>gpt-4o-mini</t>
        </is>
      </c>
      <c r="D46" s="2" t="inlineStr">
        <is>
          <t>smollm2-1b7</t>
        </is>
      </c>
      <c r="E46" s="2" t="inlineStr">
        <is>
          <t>completeness</t>
        </is>
      </c>
      <c r="F46" s="2" t="n">
        <v>20</v>
      </c>
      <c r="G46" s="2" t="n">
        <v>20</v>
      </c>
      <c r="H46" s="2" t="n">
        <v>0</v>
      </c>
      <c r="I46" s="2" t="n">
        <v>0.65</v>
      </c>
      <c r="J46" s="2" t="n">
        <v>0.2351</v>
      </c>
      <c r="K46" s="2" t="n">
        <v>6</v>
      </c>
      <c r="L46" s="2" t="n">
        <v>14</v>
      </c>
      <c r="M46" s="2" t="n">
        <v>0</v>
      </c>
      <c r="N46" s="2" t="inlineStr"/>
      <c r="O46" s="2" t="inlineStr"/>
    </row>
    <row r="47">
      <c r="A47" t="inlineStr">
        <is>
          <t>code_explanation</t>
        </is>
      </c>
      <c r="B47" t="inlineStr">
        <is>
          <t>gpt-3.5-turbo</t>
        </is>
      </c>
      <c r="C47" t="inlineStr">
        <is>
          <t>gpt-4o-mini</t>
        </is>
      </c>
      <c r="D47" t="inlineStr">
        <is>
          <t>smollm2-1b7</t>
        </is>
      </c>
      <c r="E47" t="inlineStr">
        <is>
          <t>practical_value</t>
        </is>
      </c>
      <c r="F47" t="n">
        <v>20</v>
      </c>
      <c r="G47" t="n">
        <v>20</v>
      </c>
      <c r="H47" t="n">
        <v>0</v>
      </c>
      <c r="I47" t="n">
        <v>0.575</v>
      </c>
      <c r="J47" t="n">
        <v>0.1832</v>
      </c>
      <c r="K47" t="n">
        <v>3</v>
      </c>
      <c r="L47" t="n">
        <v>17</v>
      </c>
      <c r="M47" t="n">
        <v>0</v>
      </c>
      <c r="N47" t="inlineStr"/>
      <c r="O47" t="inlineStr"/>
    </row>
    <row r="48">
      <c r="A48" s="2" t="inlineStr">
        <is>
          <t>code_explanation</t>
        </is>
      </c>
      <c r="B48" s="2" t="inlineStr">
        <is>
          <t>gpt-3.5-turbo</t>
        </is>
      </c>
      <c r="C48" s="2" t="inlineStr">
        <is>
          <t>gpt-4o-mini</t>
        </is>
      </c>
      <c r="D48" s="2" t="inlineStr">
        <is>
          <t>smollm2-1b7</t>
        </is>
      </c>
      <c r="E48" s="2" t="inlineStr">
        <is>
          <t>structure</t>
        </is>
      </c>
      <c r="F48" s="2" t="n">
        <v>20</v>
      </c>
      <c r="G48" s="2" t="n">
        <v>20</v>
      </c>
      <c r="H48" s="2" t="n">
        <v>0</v>
      </c>
      <c r="I48" s="2" t="n">
        <v>0.6</v>
      </c>
      <c r="J48" s="2" t="n">
        <v>0.2052</v>
      </c>
      <c r="K48" s="2" t="n">
        <v>4</v>
      </c>
      <c r="L48" s="2" t="n">
        <v>16</v>
      </c>
      <c r="M48" s="2" t="n">
        <v>0</v>
      </c>
      <c r="N48" s="2" t="inlineStr"/>
      <c r="O48" s="2" t="inlineStr"/>
    </row>
    <row r="49">
      <c r="A49" t="inlineStr">
        <is>
          <t>code_explanation</t>
        </is>
      </c>
      <c r="B49" t="inlineStr">
        <is>
          <t>gpt-3.5-turbo</t>
        </is>
      </c>
      <c r="C49" t="inlineStr">
        <is>
          <t>gpt-4o-mini</t>
        </is>
      </c>
      <c r="D49" t="inlineStr">
        <is>
          <t>smollm2-1b7</t>
        </is>
      </c>
      <c r="E49" t="inlineStr">
        <is>
          <t>technical_accuracy</t>
        </is>
      </c>
      <c r="F49" t="n">
        <v>20</v>
      </c>
      <c r="G49" t="n">
        <v>20</v>
      </c>
      <c r="H49" t="n">
        <v>0</v>
      </c>
      <c r="I49" t="n">
        <v>1</v>
      </c>
      <c r="J49" t="n">
        <v>0</v>
      </c>
      <c r="K49" t="n">
        <v>20</v>
      </c>
      <c r="L49" t="n">
        <v>0</v>
      </c>
      <c r="M49" t="n">
        <v>0</v>
      </c>
      <c r="N49" t="inlineStr"/>
      <c r="O49" t="inlineStr"/>
    </row>
    <row r="50">
      <c r="A50" s="2" t="inlineStr">
        <is>
          <t>code_explanation</t>
        </is>
      </c>
      <c r="B50" s="2" t="inlineStr">
        <is>
          <t>gpt-3.5-turbo</t>
        </is>
      </c>
      <c r="C50" s="2" t="inlineStr">
        <is>
          <t>qwen2p5-0b5</t>
        </is>
      </c>
      <c r="D50" s="2" t="inlineStr">
        <is>
          <t>gpt-3.5-turbo</t>
        </is>
      </c>
      <c r="E50" s="2" t="inlineStr">
        <is>
          <t>appropriate_level</t>
        </is>
      </c>
      <c r="F50" s="2" t="n">
        <v>20</v>
      </c>
      <c r="G50" s="2" t="n">
        <v>20</v>
      </c>
      <c r="H50" s="2" t="n">
        <v>0</v>
      </c>
      <c r="I50" s="2" t="n">
        <v>0.925</v>
      </c>
      <c r="J50" s="2" t="n">
        <v>0.2447</v>
      </c>
      <c r="K50" s="2" t="n">
        <v>18</v>
      </c>
      <c r="L50" s="2" t="n">
        <v>1</v>
      </c>
      <c r="M50" s="2" t="n">
        <v>1</v>
      </c>
      <c r="N50" s="2" t="inlineStr"/>
      <c r="O50" s="2" t="inlineStr"/>
    </row>
    <row r="51">
      <c r="A51" t="inlineStr">
        <is>
          <t>code_explanation</t>
        </is>
      </c>
      <c r="B51" t="inlineStr">
        <is>
          <t>gpt-3.5-turbo</t>
        </is>
      </c>
      <c r="C51" t="inlineStr">
        <is>
          <t>qwen2p5-0b5</t>
        </is>
      </c>
      <c r="D51" t="inlineStr">
        <is>
          <t>gpt-3.5-turbo</t>
        </is>
      </c>
      <c r="E51" t="inlineStr">
        <is>
          <t>clarity</t>
        </is>
      </c>
      <c r="F51" t="n">
        <v>20</v>
      </c>
      <c r="G51" t="n">
        <v>20</v>
      </c>
      <c r="H51" t="n">
        <v>0</v>
      </c>
      <c r="I51" t="n">
        <v>0.95</v>
      </c>
      <c r="J51" t="n">
        <v>0.2236</v>
      </c>
      <c r="K51" t="n">
        <v>19</v>
      </c>
      <c r="L51" t="n">
        <v>0</v>
      </c>
      <c r="M51" t="n">
        <v>1</v>
      </c>
      <c r="N51" t="inlineStr"/>
      <c r="O51" t="inlineStr"/>
    </row>
    <row r="52">
      <c r="A52" s="2" t="inlineStr">
        <is>
          <t>code_explanation</t>
        </is>
      </c>
      <c r="B52" s="2" t="inlineStr">
        <is>
          <t>gpt-3.5-turbo</t>
        </is>
      </c>
      <c r="C52" s="2" t="inlineStr">
        <is>
          <t>qwen2p5-0b5</t>
        </is>
      </c>
      <c r="D52" s="2" t="inlineStr">
        <is>
          <t>gpt-3.5-turbo</t>
        </is>
      </c>
      <c r="E52" s="2" t="inlineStr">
        <is>
          <t>completeness</t>
        </is>
      </c>
      <c r="F52" s="2" t="n">
        <v>20</v>
      </c>
      <c r="G52" s="2" t="n">
        <v>20</v>
      </c>
      <c r="H52" s="2" t="n">
        <v>0</v>
      </c>
      <c r="I52" s="2" t="n">
        <v>0.85</v>
      </c>
      <c r="J52" s="2" t="n">
        <v>0.2856</v>
      </c>
      <c r="K52" s="2" t="n">
        <v>15</v>
      </c>
      <c r="L52" s="2" t="n">
        <v>4</v>
      </c>
      <c r="M52" s="2" t="n">
        <v>1</v>
      </c>
      <c r="N52" s="2" t="inlineStr"/>
      <c r="O52" s="2" t="inlineStr"/>
    </row>
    <row r="53">
      <c r="A53" t="inlineStr">
        <is>
          <t>code_explanation</t>
        </is>
      </c>
      <c r="B53" t="inlineStr">
        <is>
          <t>gpt-3.5-turbo</t>
        </is>
      </c>
      <c r="C53" t="inlineStr">
        <is>
          <t>qwen2p5-0b5</t>
        </is>
      </c>
      <c r="D53" t="inlineStr">
        <is>
          <t>gpt-3.5-turbo</t>
        </is>
      </c>
      <c r="E53" t="inlineStr">
        <is>
          <t>practical_value</t>
        </is>
      </c>
      <c r="F53" t="n">
        <v>20</v>
      </c>
      <c r="G53" t="n">
        <v>20</v>
      </c>
      <c r="H53" t="n">
        <v>0</v>
      </c>
      <c r="I53" t="n">
        <v>0.475</v>
      </c>
      <c r="J53" t="n">
        <v>0.1118</v>
      </c>
      <c r="K53" t="n">
        <v>0</v>
      </c>
      <c r="L53" t="n">
        <v>19</v>
      </c>
      <c r="M53" t="n">
        <v>1</v>
      </c>
      <c r="N53" t="inlineStr"/>
      <c r="O53" t="inlineStr"/>
    </row>
    <row r="54">
      <c r="A54" s="2" t="inlineStr">
        <is>
          <t>code_explanation</t>
        </is>
      </c>
      <c r="B54" s="2" t="inlineStr">
        <is>
          <t>gpt-3.5-turbo</t>
        </is>
      </c>
      <c r="C54" s="2" t="inlineStr">
        <is>
          <t>qwen2p5-0b5</t>
        </is>
      </c>
      <c r="D54" s="2" t="inlineStr">
        <is>
          <t>gpt-3.5-turbo</t>
        </is>
      </c>
      <c r="E54" s="2" t="inlineStr">
        <is>
          <t>structure</t>
        </is>
      </c>
      <c r="F54" s="2" t="n">
        <v>20</v>
      </c>
      <c r="G54" s="2" t="n">
        <v>20</v>
      </c>
      <c r="H54" s="2" t="n">
        <v>0</v>
      </c>
      <c r="I54" s="2" t="n">
        <v>0.95</v>
      </c>
      <c r="J54" s="2" t="n">
        <v>0.2236</v>
      </c>
      <c r="K54" s="2" t="n">
        <v>19</v>
      </c>
      <c r="L54" s="2" t="n">
        <v>0</v>
      </c>
      <c r="M54" s="2" t="n">
        <v>1</v>
      </c>
      <c r="N54" s="2" t="inlineStr"/>
      <c r="O54" s="2" t="inlineStr"/>
    </row>
    <row r="55">
      <c r="A55" t="inlineStr">
        <is>
          <t>code_explanation</t>
        </is>
      </c>
      <c r="B55" t="inlineStr">
        <is>
          <t>gpt-3.5-turbo</t>
        </is>
      </c>
      <c r="C55" t="inlineStr">
        <is>
          <t>qwen2p5-0b5</t>
        </is>
      </c>
      <c r="D55" t="inlineStr">
        <is>
          <t>gpt-3.5-turbo</t>
        </is>
      </c>
      <c r="E55" t="inlineStr">
        <is>
          <t>technical_accuracy</t>
        </is>
      </c>
      <c r="F55" t="n">
        <v>20</v>
      </c>
      <c r="G55" t="n">
        <v>20</v>
      </c>
      <c r="H55" t="n">
        <v>0</v>
      </c>
      <c r="I55" t="n">
        <v>1</v>
      </c>
      <c r="J55" t="n">
        <v>0</v>
      </c>
      <c r="K55" t="n">
        <v>20</v>
      </c>
      <c r="L55" t="n">
        <v>0</v>
      </c>
      <c r="M55" t="n">
        <v>0</v>
      </c>
      <c r="N55" t="inlineStr"/>
      <c r="O55" t="inlineStr"/>
    </row>
    <row r="56">
      <c r="A56" s="2" t="inlineStr">
        <is>
          <t>code_explanation</t>
        </is>
      </c>
      <c r="B56" s="2" t="inlineStr">
        <is>
          <t>gpt-3.5-turbo</t>
        </is>
      </c>
      <c r="C56" s="2" t="inlineStr">
        <is>
          <t>qwen2p5-0b5</t>
        </is>
      </c>
      <c r="D56" s="2" t="inlineStr">
        <is>
          <t>gpt-4o-mini</t>
        </is>
      </c>
      <c r="E56" s="2" t="inlineStr">
        <is>
          <t>appropriate_level</t>
        </is>
      </c>
      <c r="F56" s="2" t="n">
        <v>20</v>
      </c>
      <c r="G56" s="2" t="n">
        <v>20</v>
      </c>
      <c r="H56" s="2" t="n">
        <v>0</v>
      </c>
      <c r="I56" s="2" t="n">
        <v>0.625</v>
      </c>
      <c r="J56" s="2" t="n">
        <v>0.3582</v>
      </c>
      <c r="K56" s="2" t="n">
        <v>8</v>
      </c>
      <c r="L56" s="2" t="n">
        <v>9</v>
      </c>
      <c r="M56" s="2" t="n">
        <v>3</v>
      </c>
      <c r="N56" s="2" t="inlineStr"/>
      <c r="O56" s="2" t="inlineStr"/>
    </row>
    <row r="57">
      <c r="A57" t="inlineStr">
        <is>
          <t>code_explanation</t>
        </is>
      </c>
      <c r="B57" t="inlineStr">
        <is>
          <t>gpt-3.5-turbo</t>
        </is>
      </c>
      <c r="C57" t="inlineStr">
        <is>
          <t>qwen2p5-0b5</t>
        </is>
      </c>
      <c r="D57" t="inlineStr">
        <is>
          <t>gpt-4o-mini</t>
        </is>
      </c>
      <c r="E57" t="inlineStr">
        <is>
          <t>clarity</t>
        </is>
      </c>
      <c r="F57" t="n">
        <v>20</v>
      </c>
      <c r="G57" t="n">
        <v>20</v>
      </c>
      <c r="H57" t="n">
        <v>0</v>
      </c>
      <c r="I57" t="n">
        <v>0.775</v>
      </c>
      <c r="J57" t="n">
        <v>0.3432</v>
      </c>
      <c r="K57" t="n">
        <v>13</v>
      </c>
      <c r="L57" t="n">
        <v>5</v>
      </c>
      <c r="M57" t="n">
        <v>2</v>
      </c>
      <c r="N57" t="inlineStr"/>
      <c r="O57" t="inlineStr"/>
    </row>
    <row r="58">
      <c r="A58" s="2" t="inlineStr">
        <is>
          <t>code_explanation</t>
        </is>
      </c>
      <c r="B58" s="2" t="inlineStr">
        <is>
          <t>gpt-3.5-turbo</t>
        </is>
      </c>
      <c r="C58" s="2" t="inlineStr">
        <is>
          <t>qwen2p5-0b5</t>
        </is>
      </c>
      <c r="D58" s="2" t="inlineStr">
        <is>
          <t>gpt-4o-mini</t>
        </is>
      </c>
      <c r="E58" s="2" t="inlineStr">
        <is>
          <t>completeness</t>
        </is>
      </c>
      <c r="F58" s="2" t="n">
        <v>20</v>
      </c>
      <c r="G58" s="2" t="n">
        <v>20</v>
      </c>
      <c r="H58" s="2" t="n">
        <v>0</v>
      </c>
      <c r="I58" s="2" t="n">
        <v>0.5</v>
      </c>
      <c r="J58" s="2" t="n">
        <v>0.2294</v>
      </c>
      <c r="K58" s="2" t="n">
        <v>2</v>
      </c>
      <c r="L58" s="2" t="n">
        <v>16</v>
      </c>
      <c r="M58" s="2" t="n">
        <v>2</v>
      </c>
      <c r="N58" s="2" t="inlineStr"/>
      <c r="O58" s="2" t="inlineStr"/>
    </row>
    <row r="59">
      <c r="A59" t="inlineStr">
        <is>
          <t>code_explanation</t>
        </is>
      </c>
      <c r="B59" t="inlineStr">
        <is>
          <t>gpt-3.5-turbo</t>
        </is>
      </c>
      <c r="C59" t="inlineStr">
        <is>
          <t>qwen2p5-0b5</t>
        </is>
      </c>
      <c r="D59" t="inlineStr">
        <is>
          <t>gpt-4o-mini</t>
        </is>
      </c>
      <c r="E59" t="inlineStr">
        <is>
          <t>practical_value</t>
        </is>
      </c>
      <c r="F59" t="n">
        <v>20</v>
      </c>
      <c r="G59" t="n">
        <v>20</v>
      </c>
      <c r="H59" t="n">
        <v>0</v>
      </c>
      <c r="I59" t="n">
        <v>0.15</v>
      </c>
      <c r="J59" t="n">
        <v>0.2351</v>
      </c>
      <c r="K59" t="n">
        <v>0</v>
      </c>
      <c r="L59" t="n">
        <v>6</v>
      </c>
      <c r="M59" t="n">
        <v>14</v>
      </c>
      <c r="N59" t="inlineStr"/>
      <c r="O59" t="inlineStr"/>
    </row>
    <row r="60">
      <c r="A60" s="2" t="inlineStr">
        <is>
          <t>code_explanation</t>
        </is>
      </c>
      <c r="B60" s="2" t="inlineStr">
        <is>
          <t>gpt-3.5-turbo</t>
        </is>
      </c>
      <c r="C60" s="2" t="inlineStr">
        <is>
          <t>qwen2p5-0b5</t>
        </is>
      </c>
      <c r="D60" s="2" t="inlineStr">
        <is>
          <t>gpt-4o-mini</t>
        </is>
      </c>
      <c r="E60" s="2" t="inlineStr">
        <is>
          <t>structure</t>
        </is>
      </c>
      <c r="F60" s="2" t="n">
        <v>20</v>
      </c>
      <c r="G60" s="2" t="n">
        <v>20</v>
      </c>
      <c r="H60" s="2" t="n">
        <v>0</v>
      </c>
      <c r="I60" s="2" t="n">
        <v>0.775</v>
      </c>
      <c r="J60" s="2" t="n">
        <v>0.3432</v>
      </c>
      <c r="K60" s="2" t="n">
        <v>13</v>
      </c>
      <c r="L60" s="2" t="n">
        <v>5</v>
      </c>
      <c r="M60" s="2" t="n">
        <v>2</v>
      </c>
      <c r="N60" s="2" t="inlineStr"/>
      <c r="O60" s="2" t="inlineStr"/>
    </row>
    <row r="61">
      <c r="A61" t="inlineStr">
        <is>
          <t>code_explanation</t>
        </is>
      </c>
      <c r="B61" t="inlineStr">
        <is>
          <t>gpt-3.5-turbo</t>
        </is>
      </c>
      <c r="C61" t="inlineStr">
        <is>
          <t>qwen2p5-0b5</t>
        </is>
      </c>
      <c r="D61" t="inlineStr">
        <is>
          <t>gpt-4o-mini</t>
        </is>
      </c>
      <c r="E61" t="inlineStr">
        <is>
          <t>technical_accuracy</t>
        </is>
      </c>
      <c r="F61" t="n">
        <v>20</v>
      </c>
      <c r="G61" t="n">
        <v>20</v>
      </c>
      <c r="H61" t="n">
        <v>0</v>
      </c>
      <c r="I61" t="n">
        <v>0.675</v>
      </c>
      <c r="J61" t="n">
        <v>0.3354</v>
      </c>
      <c r="K61" t="n">
        <v>9</v>
      </c>
      <c r="L61" t="n">
        <v>9</v>
      </c>
      <c r="M61" t="n">
        <v>2</v>
      </c>
      <c r="N61" t="inlineStr"/>
      <c r="O61" t="inlineStr"/>
    </row>
    <row r="62">
      <c r="A62" s="2" t="inlineStr">
        <is>
          <t>code_explanation</t>
        </is>
      </c>
      <c r="B62" s="2" t="inlineStr">
        <is>
          <t>gpt-3.5-turbo</t>
        </is>
      </c>
      <c r="C62" s="2" t="inlineStr">
        <is>
          <t>qwen2p5-0b5</t>
        </is>
      </c>
      <c r="D62" s="2" t="inlineStr">
        <is>
          <t>qwen2p5-1b5</t>
        </is>
      </c>
      <c r="E62" s="2" t="inlineStr">
        <is>
          <t>appropriate_level</t>
        </is>
      </c>
      <c r="F62" s="2" t="n">
        <v>20</v>
      </c>
      <c r="G62" s="2" t="n">
        <v>20</v>
      </c>
      <c r="H62" s="2" t="n">
        <v>0</v>
      </c>
      <c r="I62" s="2" t="n">
        <v>0.8</v>
      </c>
      <c r="J62" s="2" t="n">
        <v>0.377</v>
      </c>
      <c r="K62" s="2" t="n">
        <v>15</v>
      </c>
      <c r="L62" s="2" t="n">
        <v>2</v>
      </c>
      <c r="M62" s="2" t="n">
        <v>3</v>
      </c>
      <c r="N62" s="2" t="inlineStr"/>
      <c r="O62" s="2" t="inlineStr"/>
    </row>
    <row r="63">
      <c r="A63" t="inlineStr">
        <is>
          <t>code_explanation</t>
        </is>
      </c>
      <c r="B63" t="inlineStr">
        <is>
          <t>gpt-3.5-turbo</t>
        </is>
      </c>
      <c r="C63" t="inlineStr">
        <is>
          <t>qwen2p5-0b5</t>
        </is>
      </c>
      <c r="D63" t="inlineStr">
        <is>
          <t>qwen2p5-1b5</t>
        </is>
      </c>
      <c r="E63" t="inlineStr">
        <is>
          <t>clarity</t>
        </is>
      </c>
      <c r="F63" t="n">
        <v>20</v>
      </c>
      <c r="G63" t="n">
        <v>20</v>
      </c>
      <c r="H63" t="n">
        <v>0</v>
      </c>
      <c r="I63" t="n">
        <v>1</v>
      </c>
      <c r="J63" t="n">
        <v>0</v>
      </c>
      <c r="K63" t="n">
        <v>20</v>
      </c>
      <c r="L63" t="n">
        <v>0</v>
      </c>
      <c r="M63" t="n">
        <v>0</v>
      </c>
      <c r="N63" t="inlineStr"/>
      <c r="O63" t="inlineStr"/>
    </row>
    <row r="64">
      <c r="A64" s="2" t="inlineStr">
        <is>
          <t>code_explanation</t>
        </is>
      </c>
      <c r="B64" s="2" t="inlineStr">
        <is>
          <t>gpt-3.5-turbo</t>
        </is>
      </c>
      <c r="C64" s="2" t="inlineStr">
        <is>
          <t>qwen2p5-0b5</t>
        </is>
      </c>
      <c r="D64" s="2" t="inlineStr">
        <is>
          <t>qwen2p5-1b5</t>
        </is>
      </c>
      <c r="E64" s="2" t="inlineStr">
        <is>
          <t>completeness</t>
        </is>
      </c>
      <c r="F64" s="2" t="n">
        <v>20</v>
      </c>
      <c r="G64" s="2" t="n">
        <v>20</v>
      </c>
      <c r="H64" s="2" t="n">
        <v>0</v>
      </c>
      <c r="I64" s="2" t="n">
        <v>1</v>
      </c>
      <c r="J64" s="2" t="n">
        <v>0</v>
      </c>
      <c r="K64" s="2" t="n">
        <v>20</v>
      </c>
      <c r="L64" s="2" t="n">
        <v>0</v>
      </c>
      <c r="M64" s="2" t="n">
        <v>0</v>
      </c>
      <c r="N64" s="2" t="inlineStr"/>
      <c r="O64" s="2" t="inlineStr"/>
    </row>
    <row r="65">
      <c r="A65" t="inlineStr">
        <is>
          <t>code_explanation</t>
        </is>
      </c>
      <c r="B65" t="inlineStr">
        <is>
          <t>gpt-3.5-turbo</t>
        </is>
      </c>
      <c r="C65" t="inlineStr">
        <is>
          <t>qwen2p5-0b5</t>
        </is>
      </c>
      <c r="D65" t="inlineStr">
        <is>
          <t>qwen2p5-1b5</t>
        </is>
      </c>
      <c r="E65" t="inlineStr">
        <is>
          <t>practical_value</t>
        </is>
      </c>
      <c r="F65" t="n">
        <v>20</v>
      </c>
      <c r="G65" t="n">
        <v>20</v>
      </c>
      <c r="H65" t="n">
        <v>0</v>
      </c>
      <c r="I65" t="n">
        <v>0.825</v>
      </c>
      <c r="J65" t="n">
        <v>0.2447</v>
      </c>
      <c r="K65" t="n">
        <v>13</v>
      </c>
      <c r="L65" t="n">
        <v>7</v>
      </c>
      <c r="M65" t="n">
        <v>0</v>
      </c>
      <c r="N65" t="inlineStr"/>
      <c r="O65" t="inlineStr"/>
    </row>
    <row r="66">
      <c r="A66" s="2" t="inlineStr">
        <is>
          <t>code_explanation</t>
        </is>
      </c>
      <c r="B66" s="2" t="inlineStr">
        <is>
          <t>gpt-3.5-turbo</t>
        </is>
      </c>
      <c r="C66" s="2" t="inlineStr">
        <is>
          <t>qwen2p5-0b5</t>
        </is>
      </c>
      <c r="D66" s="2" t="inlineStr">
        <is>
          <t>qwen2p5-1b5</t>
        </is>
      </c>
      <c r="E66" s="2" t="inlineStr">
        <is>
          <t>structure</t>
        </is>
      </c>
      <c r="F66" s="2" t="n">
        <v>20</v>
      </c>
      <c r="G66" s="2" t="n">
        <v>20</v>
      </c>
      <c r="H66" s="2" t="n">
        <v>0</v>
      </c>
      <c r="I66" s="2" t="n">
        <v>1</v>
      </c>
      <c r="J66" s="2" t="n">
        <v>0</v>
      </c>
      <c r="K66" s="2" t="n">
        <v>20</v>
      </c>
      <c r="L66" s="2" t="n">
        <v>0</v>
      </c>
      <c r="M66" s="2" t="n">
        <v>0</v>
      </c>
      <c r="N66" s="2" t="inlineStr"/>
      <c r="O66" s="2" t="inlineStr"/>
    </row>
    <row r="67">
      <c r="A67" t="inlineStr">
        <is>
          <t>code_explanation</t>
        </is>
      </c>
      <c r="B67" t="inlineStr">
        <is>
          <t>gpt-3.5-turbo</t>
        </is>
      </c>
      <c r="C67" t="inlineStr">
        <is>
          <t>qwen2p5-0b5</t>
        </is>
      </c>
      <c r="D67" t="inlineStr">
        <is>
          <t>qwen2p5-1b5</t>
        </is>
      </c>
      <c r="E67" t="inlineStr">
        <is>
          <t>technical_accuracy</t>
        </is>
      </c>
      <c r="F67" t="n">
        <v>20</v>
      </c>
      <c r="G67" t="n">
        <v>20</v>
      </c>
      <c r="H67" t="n">
        <v>0</v>
      </c>
      <c r="I67" t="n">
        <v>1</v>
      </c>
      <c r="J67" t="n">
        <v>0</v>
      </c>
      <c r="K67" t="n">
        <v>20</v>
      </c>
      <c r="L67" t="n">
        <v>0</v>
      </c>
      <c r="M67" t="n">
        <v>0</v>
      </c>
      <c r="N67" t="inlineStr"/>
      <c r="O67" t="inlineStr"/>
    </row>
    <row r="68">
      <c r="A68" s="2" t="inlineStr">
        <is>
          <t>code_explanation</t>
        </is>
      </c>
      <c r="B68" s="2" t="inlineStr">
        <is>
          <t>gpt-3.5-turbo</t>
        </is>
      </c>
      <c r="C68" s="2" t="inlineStr">
        <is>
          <t>qwen2p5-0b5</t>
        </is>
      </c>
      <c r="D68" s="2" t="inlineStr">
        <is>
          <t>smollm2-1b7</t>
        </is>
      </c>
      <c r="E68" s="2" t="inlineStr">
        <is>
          <t>appropriate_level</t>
        </is>
      </c>
      <c r="F68" s="2" t="n">
        <v>20</v>
      </c>
      <c r="G68" s="2" t="n">
        <v>20</v>
      </c>
      <c r="H68" s="2" t="n">
        <v>0</v>
      </c>
      <c r="I68" s="2" t="n">
        <v>0.65</v>
      </c>
      <c r="J68" s="2" t="n">
        <v>0.2351</v>
      </c>
      <c r="K68" s="2" t="n">
        <v>6</v>
      </c>
      <c r="L68" s="2" t="n">
        <v>14</v>
      </c>
      <c r="M68" s="2" t="n">
        <v>0</v>
      </c>
      <c r="N68" s="2" t="inlineStr"/>
      <c r="O68" s="2" t="inlineStr"/>
    </row>
    <row r="69">
      <c r="A69" t="inlineStr">
        <is>
          <t>code_explanation</t>
        </is>
      </c>
      <c r="B69" t="inlineStr">
        <is>
          <t>gpt-3.5-turbo</t>
        </is>
      </c>
      <c r="C69" t="inlineStr">
        <is>
          <t>qwen2p5-0b5</t>
        </is>
      </c>
      <c r="D69" t="inlineStr">
        <is>
          <t>smollm2-1b7</t>
        </is>
      </c>
      <c r="E69" t="inlineStr">
        <is>
          <t>clarity</t>
        </is>
      </c>
      <c r="F69" t="n">
        <v>20</v>
      </c>
      <c r="G69" t="n">
        <v>20</v>
      </c>
      <c r="H69" t="n">
        <v>0</v>
      </c>
      <c r="I69" t="n">
        <v>0.55</v>
      </c>
      <c r="J69" t="n">
        <v>0.1539</v>
      </c>
      <c r="K69" t="n">
        <v>2</v>
      </c>
      <c r="L69" t="n">
        <v>18</v>
      </c>
      <c r="M69" t="n">
        <v>0</v>
      </c>
      <c r="N69" t="inlineStr"/>
      <c r="O69" t="inlineStr"/>
    </row>
    <row r="70">
      <c r="A70" s="2" t="inlineStr">
        <is>
          <t>code_explanation</t>
        </is>
      </c>
      <c r="B70" s="2" t="inlineStr">
        <is>
          <t>gpt-3.5-turbo</t>
        </is>
      </c>
      <c r="C70" s="2" t="inlineStr">
        <is>
          <t>qwen2p5-0b5</t>
        </is>
      </c>
      <c r="D70" s="2" t="inlineStr">
        <is>
          <t>smollm2-1b7</t>
        </is>
      </c>
      <c r="E70" s="2" t="inlineStr">
        <is>
          <t>completeness</t>
        </is>
      </c>
      <c r="F70" s="2" t="n">
        <v>20</v>
      </c>
      <c r="G70" s="2" t="n">
        <v>20</v>
      </c>
      <c r="H70" s="2" t="n">
        <v>0</v>
      </c>
      <c r="I70" s="2" t="n">
        <v>0.6</v>
      </c>
      <c r="J70" s="2" t="n">
        <v>0.2052</v>
      </c>
      <c r="K70" s="2" t="n">
        <v>4</v>
      </c>
      <c r="L70" s="2" t="n">
        <v>16</v>
      </c>
      <c r="M70" s="2" t="n">
        <v>0</v>
      </c>
      <c r="N70" s="2" t="inlineStr"/>
      <c r="O70" s="2" t="inlineStr"/>
    </row>
    <row r="71">
      <c r="A71" t="inlineStr">
        <is>
          <t>code_explanation</t>
        </is>
      </c>
      <c r="B71" t="inlineStr">
        <is>
          <t>gpt-3.5-turbo</t>
        </is>
      </c>
      <c r="C71" t="inlineStr">
        <is>
          <t>qwen2p5-0b5</t>
        </is>
      </c>
      <c r="D71" t="inlineStr">
        <is>
          <t>smollm2-1b7</t>
        </is>
      </c>
      <c r="E71" t="inlineStr">
        <is>
          <t>practical_value</t>
        </is>
      </c>
      <c r="F71" t="n">
        <v>20</v>
      </c>
      <c r="G71" t="n">
        <v>20</v>
      </c>
      <c r="H71" t="n">
        <v>0</v>
      </c>
      <c r="I71" t="n">
        <v>0.55</v>
      </c>
      <c r="J71" t="n">
        <v>0.1539</v>
      </c>
      <c r="K71" t="n">
        <v>2</v>
      </c>
      <c r="L71" t="n">
        <v>18</v>
      </c>
      <c r="M71" t="n">
        <v>0</v>
      </c>
      <c r="N71" t="inlineStr"/>
      <c r="O71" t="inlineStr"/>
    </row>
    <row r="72">
      <c r="A72" s="2" t="inlineStr">
        <is>
          <t>code_explanation</t>
        </is>
      </c>
      <c r="B72" s="2" t="inlineStr">
        <is>
          <t>gpt-3.5-turbo</t>
        </is>
      </c>
      <c r="C72" s="2" t="inlineStr">
        <is>
          <t>qwen2p5-0b5</t>
        </is>
      </c>
      <c r="D72" s="2" t="inlineStr">
        <is>
          <t>smollm2-1b7</t>
        </is>
      </c>
      <c r="E72" s="2" t="inlineStr">
        <is>
          <t>structure</t>
        </is>
      </c>
      <c r="F72" s="2" t="n">
        <v>20</v>
      </c>
      <c r="G72" s="2" t="n">
        <v>20</v>
      </c>
      <c r="H72" s="2" t="n">
        <v>0</v>
      </c>
      <c r="I72" s="2" t="n">
        <v>0.575</v>
      </c>
      <c r="J72" s="2" t="n">
        <v>0.1832</v>
      </c>
      <c r="K72" s="2" t="n">
        <v>3</v>
      </c>
      <c r="L72" s="2" t="n">
        <v>17</v>
      </c>
      <c r="M72" s="2" t="n">
        <v>0</v>
      </c>
      <c r="N72" s="2" t="inlineStr"/>
      <c r="O72" s="2" t="inlineStr"/>
    </row>
    <row r="73">
      <c r="A73" t="inlineStr">
        <is>
          <t>code_explanation</t>
        </is>
      </c>
      <c r="B73" t="inlineStr">
        <is>
          <t>gpt-3.5-turbo</t>
        </is>
      </c>
      <c r="C73" t="inlineStr">
        <is>
          <t>qwen2p5-0b5</t>
        </is>
      </c>
      <c r="D73" t="inlineStr">
        <is>
          <t>smollm2-1b7</t>
        </is>
      </c>
      <c r="E73" t="inlineStr">
        <is>
          <t>technical_accuracy</t>
        </is>
      </c>
      <c r="F73" t="n">
        <v>20</v>
      </c>
      <c r="G73" t="n">
        <v>20</v>
      </c>
      <c r="H73" t="n">
        <v>0</v>
      </c>
      <c r="I73" t="n">
        <v>1</v>
      </c>
      <c r="J73" t="n">
        <v>0</v>
      </c>
      <c r="K73" t="n">
        <v>20</v>
      </c>
      <c r="L73" t="n">
        <v>0</v>
      </c>
      <c r="M73" t="n">
        <v>0</v>
      </c>
      <c r="N73" t="inlineStr"/>
      <c r="O73" t="inlineStr"/>
    </row>
    <row r="74">
      <c r="A74" s="2" t="inlineStr">
        <is>
          <t>code_explanation</t>
        </is>
      </c>
      <c r="B74" s="2" t="inlineStr">
        <is>
          <t>gpt-3.5-turbo</t>
        </is>
      </c>
      <c r="C74" s="2" t="inlineStr">
        <is>
          <t>qwen2p5-1b5</t>
        </is>
      </c>
      <c r="D74" s="2" t="inlineStr">
        <is>
          <t>gpt-3.5-turbo</t>
        </is>
      </c>
      <c r="E74" s="2" t="inlineStr">
        <is>
          <t>appropriate_level</t>
        </is>
      </c>
      <c r="F74" s="2" t="n">
        <v>20</v>
      </c>
      <c r="G74" s="2" t="n">
        <v>20</v>
      </c>
      <c r="H74" s="2" t="n">
        <v>0</v>
      </c>
      <c r="I74" s="2" t="n">
        <v>1</v>
      </c>
      <c r="J74" s="2" t="n">
        <v>0</v>
      </c>
      <c r="K74" s="2" t="n">
        <v>20</v>
      </c>
      <c r="L74" s="2" t="n">
        <v>0</v>
      </c>
      <c r="M74" s="2" t="n">
        <v>0</v>
      </c>
      <c r="N74" s="2" t="inlineStr"/>
      <c r="O74" s="2" t="inlineStr"/>
    </row>
    <row r="75">
      <c r="A75" t="inlineStr">
        <is>
          <t>code_explanation</t>
        </is>
      </c>
      <c r="B75" t="inlineStr">
        <is>
          <t>gpt-3.5-turbo</t>
        </is>
      </c>
      <c r="C75" t="inlineStr">
        <is>
          <t>qwen2p5-1b5</t>
        </is>
      </c>
      <c r="D75" t="inlineStr">
        <is>
          <t>gpt-3.5-turbo</t>
        </is>
      </c>
      <c r="E75" t="inlineStr">
        <is>
          <t>clarity</t>
        </is>
      </c>
      <c r="F75" t="n">
        <v>20</v>
      </c>
      <c r="G75" t="n">
        <v>20</v>
      </c>
      <c r="H75" t="n">
        <v>0</v>
      </c>
      <c r="I75" t="n">
        <v>1</v>
      </c>
      <c r="J75" t="n">
        <v>0</v>
      </c>
      <c r="K75" t="n">
        <v>20</v>
      </c>
      <c r="L75" t="n">
        <v>0</v>
      </c>
      <c r="M75" t="n">
        <v>0</v>
      </c>
      <c r="N75" t="inlineStr"/>
      <c r="O75" t="inlineStr"/>
    </row>
    <row r="76">
      <c r="A76" s="2" t="inlineStr">
        <is>
          <t>code_explanation</t>
        </is>
      </c>
      <c r="B76" s="2" t="inlineStr">
        <is>
          <t>gpt-3.5-turbo</t>
        </is>
      </c>
      <c r="C76" s="2" t="inlineStr">
        <is>
          <t>qwen2p5-1b5</t>
        </is>
      </c>
      <c r="D76" s="2" t="inlineStr">
        <is>
          <t>gpt-3.5-turbo</t>
        </is>
      </c>
      <c r="E76" s="2" t="inlineStr">
        <is>
          <t>completeness</t>
        </is>
      </c>
      <c r="F76" s="2" t="n">
        <v>20</v>
      </c>
      <c r="G76" s="2" t="n">
        <v>20</v>
      </c>
      <c r="H76" s="2" t="n">
        <v>0</v>
      </c>
      <c r="I76" s="2" t="n">
        <v>0.925</v>
      </c>
      <c r="J76" s="2" t="n">
        <v>0.1832</v>
      </c>
      <c r="K76" s="2" t="n">
        <v>17</v>
      </c>
      <c r="L76" s="2" t="n">
        <v>3</v>
      </c>
      <c r="M76" s="2" t="n">
        <v>0</v>
      </c>
      <c r="N76" s="2" t="inlineStr"/>
      <c r="O76" s="2" t="inlineStr"/>
    </row>
    <row r="77">
      <c r="A77" t="inlineStr">
        <is>
          <t>code_explanation</t>
        </is>
      </c>
      <c r="B77" t="inlineStr">
        <is>
          <t>gpt-3.5-turbo</t>
        </is>
      </c>
      <c r="C77" t="inlineStr">
        <is>
          <t>qwen2p5-1b5</t>
        </is>
      </c>
      <c r="D77" t="inlineStr">
        <is>
          <t>gpt-3.5-turbo</t>
        </is>
      </c>
      <c r="E77" t="inlineStr">
        <is>
          <t>practical_value</t>
        </is>
      </c>
      <c r="F77" t="n">
        <v>20</v>
      </c>
      <c r="G77" t="n">
        <v>20</v>
      </c>
      <c r="H77" t="n">
        <v>0</v>
      </c>
      <c r="I77" t="n">
        <v>0.5</v>
      </c>
      <c r="J77" t="n">
        <v>0</v>
      </c>
      <c r="K77" t="n">
        <v>0</v>
      </c>
      <c r="L77" t="n">
        <v>20</v>
      </c>
      <c r="M77" t="n">
        <v>0</v>
      </c>
      <c r="N77" t="inlineStr"/>
      <c r="O77" t="inlineStr"/>
    </row>
    <row r="78">
      <c r="A78" s="2" t="inlineStr">
        <is>
          <t>code_explanation</t>
        </is>
      </c>
      <c r="B78" s="2" t="inlineStr">
        <is>
          <t>gpt-3.5-turbo</t>
        </is>
      </c>
      <c r="C78" s="2" t="inlineStr">
        <is>
          <t>qwen2p5-1b5</t>
        </is>
      </c>
      <c r="D78" s="2" t="inlineStr">
        <is>
          <t>gpt-3.5-turbo</t>
        </is>
      </c>
      <c r="E78" s="2" t="inlineStr">
        <is>
          <t>structure</t>
        </is>
      </c>
      <c r="F78" s="2" t="n">
        <v>20</v>
      </c>
      <c r="G78" s="2" t="n">
        <v>20</v>
      </c>
      <c r="H78" s="2" t="n">
        <v>0</v>
      </c>
      <c r="I78" s="2" t="n">
        <v>1</v>
      </c>
      <c r="J78" s="2" t="n">
        <v>0</v>
      </c>
      <c r="K78" s="2" t="n">
        <v>20</v>
      </c>
      <c r="L78" s="2" t="n">
        <v>0</v>
      </c>
      <c r="M78" s="2" t="n">
        <v>0</v>
      </c>
      <c r="N78" s="2" t="inlineStr"/>
      <c r="O78" s="2" t="inlineStr"/>
    </row>
    <row r="79">
      <c r="A79" t="inlineStr">
        <is>
          <t>code_explanation</t>
        </is>
      </c>
      <c r="B79" t="inlineStr">
        <is>
          <t>gpt-3.5-turbo</t>
        </is>
      </c>
      <c r="C79" t="inlineStr">
        <is>
          <t>qwen2p5-1b5</t>
        </is>
      </c>
      <c r="D79" t="inlineStr">
        <is>
          <t>gpt-3.5-turbo</t>
        </is>
      </c>
      <c r="E79" t="inlineStr">
        <is>
          <t>technical_accuracy</t>
        </is>
      </c>
      <c r="F79" t="n">
        <v>20</v>
      </c>
      <c r="G79" t="n">
        <v>20</v>
      </c>
      <c r="H79" t="n">
        <v>0</v>
      </c>
      <c r="I79" t="n">
        <v>1</v>
      </c>
      <c r="J79" t="n">
        <v>0</v>
      </c>
      <c r="K79" t="n">
        <v>20</v>
      </c>
      <c r="L79" t="n">
        <v>0</v>
      </c>
      <c r="M79" t="n">
        <v>0</v>
      </c>
      <c r="N79" t="inlineStr"/>
      <c r="O79" t="inlineStr"/>
    </row>
    <row r="80">
      <c r="A80" s="2" t="inlineStr">
        <is>
          <t>code_explanation</t>
        </is>
      </c>
      <c r="B80" s="2" t="inlineStr">
        <is>
          <t>gpt-3.5-turbo</t>
        </is>
      </c>
      <c r="C80" s="2" t="inlineStr">
        <is>
          <t>qwen2p5-1b5</t>
        </is>
      </c>
      <c r="D80" s="2" t="inlineStr">
        <is>
          <t>gpt-4o-mini</t>
        </is>
      </c>
      <c r="E80" s="2" t="inlineStr">
        <is>
          <t>appropriate_level</t>
        </is>
      </c>
      <c r="F80" s="2" t="n">
        <v>20</v>
      </c>
      <c r="G80" s="2" t="n">
        <v>20</v>
      </c>
      <c r="H80" s="2" t="n">
        <v>0</v>
      </c>
      <c r="I80" s="2" t="n">
        <v>1</v>
      </c>
      <c r="J80" s="2" t="n">
        <v>0</v>
      </c>
      <c r="K80" s="2" t="n">
        <v>20</v>
      </c>
      <c r="L80" s="2" t="n">
        <v>0</v>
      </c>
      <c r="M80" s="2" t="n">
        <v>0</v>
      </c>
      <c r="N80" s="2" t="inlineStr"/>
      <c r="O80" s="2" t="inlineStr"/>
    </row>
    <row r="81">
      <c r="A81" t="inlineStr">
        <is>
          <t>code_explanation</t>
        </is>
      </c>
      <c r="B81" t="inlineStr">
        <is>
          <t>gpt-3.5-turbo</t>
        </is>
      </c>
      <c r="C81" t="inlineStr">
        <is>
          <t>qwen2p5-1b5</t>
        </is>
      </c>
      <c r="D81" t="inlineStr">
        <is>
          <t>gpt-4o-mini</t>
        </is>
      </c>
      <c r="E81" t="inlineStr">
        <is>
          <t>clarity</t>
        </is>
      </c>
      <c r="F81" t="n">
        <v>20</v>
      </c>
      <c r="G81" t="n">
        <v>20</v>
      </c>
      <c r="H81" t="n">
        <v>0</v>
      </c>
      <c r="I81" t="n">
        <v>1</v>
      </c>
      <c r="J81" t="n">
        <v>0</v>
      </c>
      <c r="K81" t="n">
        <v>20</v>
      </c>
      <c r="L81" t="n">
        <v>0</v>
      </c>
      <c r="M81" t="n">
        <v>0</v>
      </c>
      <c r="N81" t="inlineStr"/>
      <c r="O81" t="inlineStr"/>
    </row>
    <row r="82">
      <c r="A82" s="2" t="inlineStr">
        <is>
          <t>code_explanation</t>
        </is>
      </c>
      <c r="B82" s="2" t="inlineStr">
        <is>
          <t>gpt-3.5-turbo</t>
        </is>
      </c>
      <c r="C82" s="2" t="inlineStr">
        <is>
          <t>qwen2p5-1b5</t>
        </is>
      </c>
      <c r="D82" s="2" t="inlineStr">
        <is>
          <t>gpt-4o-mini</t>
        </is>
      </c>
      <c r="E82" s="2" t="inlineStr">
        <is>
          <t>completeness</t>
        </is>
      </c>
      <c r="F82" s="2" t="n">
        <v>20</v>
      </c>
      <c r="G82" s="2" t="n">
        <v>20</v>
      </c>
      <c r="H82" s="2" t="n">
        <v>0</v>
      </c>
      <c r="I82" s="2" t="n">
        <v>0.825</v>
      </c>
      <c r="J82" s="2" t="n">
        <v>0.2447</v>
      </c>
      <c r="K82" s="2" t="n">
        <v>13</v>
      </c>
      <c r="L82" s="2" t="n">
        <v>7</v>
      </c>
      <c r="M82" s="2" t="n">
        <v>0</v>
      </c>
      <c r="N82" s="2" t="inlineStr"/>
      <c r="O82" s="2" t="inlineStr"/>
    </row>
    <row r="83">
      <c r="A83" t="inlineStr">
        <is>
          <t>code_explanation</t>
        </is>
      </c>
      <c r="B83" t="inlineStr">
        <is>
          <t>gpt-3.5-turbo</t>
        </is>
      </c>
      <c r="C83" t="inlineStr">
        <is>
          <t>qwen2p5-1b5</t>
        </is>
      </c>
      <c r="D83" t="inlineStr">
        <is>
          <t>gpt-4o-mini</t>
        </is>
      </c>
      <c r="E83" t="inlineStr">
        <is>
          <t>practical_value</t>
        </is>
      </c>
      <c r="F83" t="n">
        <v>20</v>
      </c>
      <c r="G83" t="n">
        <v>20</v>
      </c>
      <c r="H83" t="n">
        <v>0</v>
      </c>
      <c r="I83" t="n">
        <v>0.5</v>
      </c>
      <c r="J83" t="n">
        <v>0</v>
      </c>
      <c r="K83" t="n">
        <v>0</v>
      </c>
      <c r="L83" t="n">
        <v>20</v>
      </c>
      <c r="M83" t="n">
        <v>0</v>
      </c>
      <c r="N83" t="inlineStr"/>
      <c r="O83" t="inlineStr"/>
    </row>
    <row r="84">
      <c r="A84" s="2" t="inlineStr">
        <is>
          <t>code_explanation</t>
        </is>
      </c>
      <c r="B84" s="2" t="inlineStr">
        <is>
          <t>gpt-3.5-turbo</t>
        </is>
      </c>
      <c r="C84" s="2" t="inlineStr">
        <is>
          <t>qwen2p5-1b5</t>
        </is>
      </c>
      <c r="D84" s="2" t="inlineStr">
        <is>
          <t>gpt-4o-mini</t>
        </is>
      </c>
      <c r="E84" s="2" t="inlineStr">
        <is>
          <t>structure</t>
        </is>
      </c>
      <c r="F84" s="2" t="n">
        <v>20</v>
      </c>
      <c r="G84" s="2" t="n">
        <v>20</v>
      </c>
      <c r="H84" s="2" t="n">
        <v>0</v>
      </c>
      <c r="I84" s="2" t="n">
        <v>1</v>
      </c>
      <c r="J84" s="2" t="n">
        <v>0</v>
      </c>
      <c r="K84" s="2" t="n">
        <v>20</v>
      </c>
      <c r="L84" s="2" t="n">
        <v>0</v>
      </c>
      <c r="M84" s="2" t="n">
        <v>0</v>
      </c>
      <c r="N84" s="2" t="inlineStr"/>
      <c r="O84" s="2" t="inlineStr"/>
    </row>
    <row r="85">
      <c r="A85" t="inlineStr">
        <is>
          <t>code_explanation</t>
        </is>
      </c>
      <c r="B85" t="inlineStr">
        <is>
          <t>gpt-3.5-turbo</t>
        </is>
      </c>
      <c r="C85" t="inlineStr">
        <is>
          <t>qwen2p5-1b5</t>
        </is>
      </c>
      <c r="D85" t="inlineStr">
        <is>
          <t>gpt-4o-mini</t>
        </is>
      </c>
      <c r="E85" t="inlineStr">
        <is>
          <t>technical_accuracy</t>
        </is>
      </c>
      <c r="F85" t="n">
        <v>20</v>
      </c>
      <c r="G85" t="n">
        <v>20</v>
      </c>
      <c r="H85" t="n">
        <v>0</v>
      </c>
      <c r="I85" t="n">
        <v>1</v>
      </c>
      <c r="J85" t="n">
        <v>0</v>
      </c>
      <c r="K85" t="n">
        <v>20</v>
      </c>
      <c r="L85" t="n">
        <v>0</v>
      </c>
      <c r="M85" t="n">
        <v>0</v>
      </c>
      <c r="N85" t="inlineStr"/>
      <c r="O85" t="inlineStr"/>
    </row>
    <row r="86">
      <c r="A86" s="2" t="inlineStr">
        <is>
          <t>code_explanation</t>
        </is>
      </c>
      <c r="B86" s="2" t="inlineStr">
        <is>
          <t>gpt-3.5-turbo</t>
        </is>
      </c>
      <c r="C86" s="2" t="inlineStr">
        <is>
          <t>qwen2p5-1b5</t>
        </is>
      </c>
      <c r="D86" s="2" t="inlineStr">
        <is>
          <t>qwen2p5-1b5</t>
        </is>
      </c>
      <c r="E86" s="2" t="inlineStr">
        <is>
          <t>appropriate_level</t>
        </is>
      </c>
      <c r="F86" s="2" t="n">
        <v>20</v>
      </c>
      <c r="G86" s="2" t="n">
        <v>20</v>
      </c>
      <c r="H86" s="2" t="n">
        <v>0</v>
      </c>
      <c r="I86" s="2" t="n">
        <v>0.825</v>
      </c>
      <c r="J86" s="2" t="n">
        <v>0.3726</v>
      </c>
      <c r="K86" s="2" t="n">
        <v>16</v>
      </c>
      <c r="L86" s="2" t="n">
        <v>1</v>
      </c>
      <c r="M86" s="2" t="n">
        <v>3</v>
      </c>
      <c r="N86" s="2" t="inlineStr">
        <is>
          <t>⚠</t>
        </is>
      </c>
      <c r="O86" s="2" t="inlineStr"/>
    </row>
    <row r="87">
      <c r="A87" t="inlineStr">
        <is>
          <t>code_explanation</t>
        </is>
      </c>
      <c r="B87" t="inlineStr">
        <is>
          <t>gpt-3.5-turbo</t>
        </is>
      </c>
      <c r="C87" t="inlineStr">
        <is>
          <t>qwen2p5-1b5</t>
        </is>
      </c>
      <c r="D87" t="inlineStr">
        <is>
          <t>qwen2p5-1b5</t>
        </is>
      </c>
      <c r="E87" t="inlineStr">
        <is>
          <t>clarity</t>
        </is>
      </c>
      <c r="F87" t="n">
        <v>20</v>
      </c>
      <c r="G87" t="n">
        <v>20</v>
      </c>
      <c r="H87" t="n">
        <v>0</v>
      </c>
      <c r="I87" t="n">
        <v>1</v>
      </c>
      <c r="J87" t="n">
        <v>0</v>
      </c>
      <c r="K87" t="n">
        <v>20</v>
      </c>
      <c r="L87" t="n">
        <v>0</v>
      </c>
      <c r="M87" t="n">
        <v>0</v>
      </c>
      <c r="N87" t="inlineStr">
        <is>
          <t>⚠</t>
        </is>
      </c>
      <c r="O87" t="inlineStr"/>
    </row>
    <row r="88">
      <c r="A88" s="2" t="inlineStr">
        <is>
          <t>code_explanation</t>
        </is>
      </c>
      <c r="B88" s="2" t="inlineStr">
        <is>
          <t>gpt-3.5-turbo</t>
        </is>
      </c>
      <c r="C88" s="2" t="inlineStr">
        <is>
          <t>qwen2p5-1b5</t>
        </is>
      </c>
      <c r="D88" s="2" t="inlineStr">
        <is>
          <t>qwen2p5-1b5</t>
        </is>
      </c>
      <c r="E88" s="2" t="inlineStr">
        <is>
          <t>completeness</t>
        </is>
      </c>
      <c r="F88" s="2" t="n">
        <v>20</v>
      </c>
      <c r="G88" s="2" t="n">
        <v>20</v>
      </c>
      <c r="H88" s="2" t="n">
        <v>0</v>
      </c>
      <c r="I88" s="2" t="n">
        <v>1</v>
      </c>
      <c r="J88" s="2" t="n">
        <v>0</v>
      </c>
      <c r="K88" s="2" t="n">
        <v>20</v>
      </c>
      <c r="L88" s="2" t="n">
        <v>0</v>
      </c>
      <c r="M88" s="2" t="n">
        <v>0</v>
      </c>
      <c r="N88" s="2" t="inlineStr">
        <is>
          <t>⚠</t>
        </is>
      </c>
      <c r="O88" s="2" t="inlineStr"/>
    </row>
    <row r="89">
      <c r="A89" t="inlineStr">
        <is>
          <t>code_explanation</t>
        </is>
      </c>
      <c r="B89" t="inlineStr">
        <is>
          <t>gpt-3.5-turbo</t>
        </is>
      </c>
      <c r="C89" t="inlineStr">
        <is>
          <t>qwen2p5-1b5</t>
        </is>
      </c>
      <c r="D89" t="inlineStr">
        <is>
          <t>qwen2p5-1b5</t>
        </is>
      </c>
      <c r="E89" t="inlineStr">
        <is>
          <t>practical_value</t>
        </is>
      </c>
      <c r="F89" t="n">
        <v>20</v>
      </c>
      <c r="G89" t="n">
        <v>20</v>
      </c>
      <c r="H89" t="n">
        <v>0</v>
      </c>
      <c r="I89" t="n">
        <v>0.825</v>
      </c>
      <c r="J89" t="n">
        <v>0.2447</v>
      </c>
      <c r="K89" t="n">
        <v>13</v>
      </c>
      <c r="L89" t="n">
        <v>7</v>
      </c>
      <c r="M89" t="n">
        <v>0</v>
      </c>
      <c r="N89" t="inlineStr">
        <is>
          <t>⚠</t>
        </is>
      </c>
      <c r="O89" t="inlineStr"/>
    </row>
    <row r="90">
      <c r="A90" s="2" t="inlineStr">
        <is>
          <t>code_explanation</t>
        </is>
      </c>
      <c r="B90" s="2" t="inlineStr">
        <is>
          <t>gpt-3.5-turbo</t>
        </is>
      </c>
      <c r="C90" s="2" t="inlineStr">
        <is>
          <t>qwen2p5-1b5</t>
        </is>
      </c>
      <c r="D90" s="2" t="inlineStr">
        <is>
          <t>qwen2p5-1b5</t>
        </is>
      </c>
      <c r="E90" s="2" t="inlineStr">
        <is>
          <t>structure</t>
        </is>
      </c>
      <c r="F90" s="2" t="n">
        <v>20</v>
      </c>
      <c r="G90" s="2" t="n">
        <v>20</v>
      </c>
      <c r="H90" s="2" t="n">
        <v>0</v>
      </c>
      <c r="I90" s="2" t="n">
        <v>1</v>
      </c>
      <c r="J90" s="2" t="n">
        <v>0</v>
      </c>
      <c r="K90" s="2" t="n">
        <v>20</v>
      </c>
      <c r="L90" s="2" t="n">
        <v>0</v>
      </c>
      <c r="M90" s="2" t="n">
        <v>0</v>
      </c>
      <c r="N90" s="2" t="inlineStr">
        <is>
          <t>⚠</t>
        </is>
      </c>
      <c r="O90" s="2" t="inlineStr"/>
    </row>
    <row r="91">
      <c r="A91" t="inlineStr">
        <is>
          <t>code_explanation</t>
        </is>
      </c>
      <c r="B91" t="inlineStr">
        <is>
          <t>gpt-3.5-turbo</t>
        </is>
      </c>
      <c r="C91" t="inlineStr">
        <is>
          <t>qwen2p5-1b5</t>
        </is>
      </c>
      <c r="D91" t="inlineStr">
        <is>
          <t>qwen2p5-1b5</t>
        </is>
      </c>
      <c r="E91" t="inlineStr">
        <is>
          <t>technical_accuracy</t>
        </is>
      </c>
      <c r="F91" t="n">
        <v>20</v>
      </c>
      <c r="G91" t="n">
        <v>20</v>
      </c>
      <c r="H91" t="n">
        <v>0</v>
      </c>
      <c r="I91" t="n">
        <v>1</v>
      </c>
      <c r="J91" t="n">
        <v>0</v>
      </c>
      <c r="K91" t="n">
        <v>20</v>
      </c>
      <c r="L91" t="n">
        <v>0</v>
      </c>
      <c r="M91" t="n">
        <v>0</v>
      </c>
      <c r="N91" t="inlineStr">
        <is>
          <t>⚠</t>
        </is>
      </c>
      <c r="O91" t="inlineStr"/>
    </row>
    <row r="92">
      <c r="A92" s="2" t="inlineStr">
        <is>
          <t>code_explanation</t>
        </is>
      </c>
      <c r="B92" s="2" t="inlineStr">
        <is>
          <t>gpt-3.5-turbo</t>
        </is>
      </c>
      <c r="C92" s="2" t="inlineStr">
        <is>
          <t>qwen2p5-1b5</t>
        </is>
      </c>
      <c r="D92" s="2" t="inlineStr">
        <is>
          <t>smollm2-1b7</t>
        </is>
      </c>
      <c r="E92" s="2" t="inlineStr">
        <is>
          <t>appropriate_level</t>
        </is>
      </c>
      <c r="F92" s="2" t="n">
        <v>20</v>
      </c>
      <c r="G92" s="2" t="n">
        <v>20</v>
      </c>
      <c r="H92" s="2" t="n">
        <v>0</v>
      </c>
      <c r="I92" s="2" t="n">
        <v>0.6</v>
      </c>
      <c r="J92" s="2" t="n">
        <v>0.2052</v>
      </c>
      <c r="K92" s="2" t="n">
        <v>4</v>
      </c>
      <c r="L92" s="2" t="n">
        <v>16</v>
      </c>
      <c r="M92" s="2" t="n">
        <v>0</v>
      </c>
      <c r="N92" s="2" t="inlineStr"/>
      <c r="O92" s="2" t="inlineStr"/>
    </row>
    <row r="93">
      <c r="A93" t="inlineStr">
        <is>
          <t>code_explanation</t>
        </is>
      </c>
      <c r="B93" t="inlineStr">
        <is>
          <t>gpt-3.5-turbo</t>
        </is>
      </c>
      <c r="C93" t="inlineStr">
        <is>
          <t>qwen2p5-1b5</t>
        </is>
      </c>
      <c r="D93" t="inlineStr">
        <is>
          <t>smollm2-1b7</t>
        </is>
      </c>
      <c r="E93" t="inlineStr">
        <is>
          <t>clarity</t>
        </is>
      </c>
      <c r="F93" t="n">
        <v>20</v>
      </c>
      <c r="G93" t="n">
        <v>20</v>
      </c>
      <c r="H93" t="n">
        <v>0</v>
      </c>
      <c r="I93" t="n">
        <v>0.55</v>
      </c>
      <c r="J93" t="n">
        <v>0.1539</v>
      </c>
      <c r="K93" t="n">
        <v>2</v>
      </c>
      <c r="L93" t="n">
        <v>18</v>
      </c>
      <c r="M93" t="n">
        <v>0</v>
      </c>
      <c r="N93" t="inlineStr"/>
      <c r="O93" t="inlineStr"/>
    </row>
    <row r="94">
      <c r="A94" s="2" t="inlineStr">
        <is>
          <t>code_explanation</t>
        </is>
      </c>
      <c r="B94" s="2" t="inlineStr">
        <is>
          <t>gpt-3.5-turbo</t>
        </is>
      </c>
      <c r="C94" s="2" t="inlineStr">
        <is>
          <t>qwen2p5-1b5</t>
        </is>
      </c>
      <c r="D94" s="2" t="inlineStr">
        <is>
          <t>smollm2-1b7</t>
        </is>
      </c>
      <c r="E94" s="2" t="inlineStr">
        <is>
          <t>completeness</t>
        </is>
      </c>
      <c r="F94" s="2" t="n">
        <v>20</v>
      </c>
      <c r="G94" s="2" t="n">
        <v>20</v>
      </c>
      <c r="H94" s="2" t="n">
        <v>0</v>
      </c>
      <c r="I94" s="2" t="n">
        <v>0.65</v>
      </c>
      <c r="J94" s="2" t="n">
        <v>0.2351</v>
      </c>
      <c r="K94" s="2" t="n">
        <v>6</v>
      </c>
      <c r="L94" s="2" t="n">
        <v>14</v>
      </c>
      <c r="M94" s="2" t="n">
        <v>0</v>
      </c>
      <c r="N94" s="2" t="inlineStr"/>
      <c r="O94" s="2" t="inlineStr"/>
    </row>
    <row r="95">
      <c r="A95" t="inlineStr">
        <is>
          <t>code_explanation</t>
        </is>
      </c>
      <c r="B95" t="inlineStr">
        <is>
          <t>gpt-3.5-turbo</t>
        </is>
      </c>
      <c r="C95" t="inlineStr">
        <is>
          <t>qwen2p5-1b5</t>
        </is>
      </c>
      <c r="D95" t="inlineStr">
        <is>
          <t>smollm2-1b7</t>
        </is>
      </c>
      <c r="E95" t="inlineStr">
        <is>
          <t>practical_value</t>
        </is>
      </c>
      <c r="F95" t="n">
        <v>20</v>
      </c>
      <c r="G95" t="n">
        <v>20</v>
      </c>
      <c r="H95" t="n">
        <v>0</v>
      </c>
      <c r="I95" t="n">
        <v>0.55</v>
      </c>
      <c r="J95" t="n">
        <v>0.1539</v>
      </c>
      <c r="K95" t="n">
        <v>2</v>
      </c>
      <c r="L95" t="n">
        <v>18</v>
      </c>
      <c r="M95" t="n">
        <v>0</v>
      </c>
      <c r="N95" t="inlineStr"/>
      <c r="O95" t="inlineStr"/>
    </row>
    <row r="96">
      <c r="A96" s="2" t="inlineStr">
        <is>
          <t>code_explanation</t>
        </is>
      </c>
      <c r="B96" s="2" t="inlineStr">
        <is>
          <t>gpt-3.5-turbo</t>
        </is>
      </c>
      <c r="C96" s="2" t="inlineStr">
        <is>
          <t>qwen2p5-1b5</t>
        </is>
      </c>
      <c r="D96" s="2" t="inlineStr">
        <is>
          <t>smollm2-1b7</t>
        </is>
      </c>
      <c r="E96" s="2" t="inlineStr">
        <is>
          <t>structure</t>
        </is>
      </c>
      <c r="F96" s="2" t="n">
        <v>20</v>
      </c>
      <c r="G96" s="2" t="n">
        <v>20</v>
      </c>
      <c r="H96" s="2" t="n">
        <v>0</v>
      </c>
      <c r="I96" s="2" t="n">
        <v>0.575</v>
      </c>
      <c r="J96" s="2" t="n">
        <v>0.1832</v>
      </c>
      <c r="K96" s="2" t="n">
        <v>3</v>
      </c>
      <c r="L96" s="2" t="n">
        <v>17</v>
      </c>
      <c r="M96" s="2" t="n">
        <v>0</v>
      </c>
      <c r="N96" s="2" t="inlineStr"/>
      <c r="O96" s="2" t="inlineStr"/>
    </row>
    <row r="97">
      <c r="A97" t="inlineStr">
        <is>
          <t>code_explanation</t>
        </is>
      </c>
      <c r="B97" t="inlineStr">
        <is>
          <t>gpt-3.5-turbo</t>
        </is>
      </c>
      <c r="C97" t="inlineStr">
        <is>
          <t>qwen2p5-1b5</t>
        </is>
      </c>
      <c r="D97" t="inlineStr">
        <is>
          <t>smollm2-1b7</t>
        </is>
      </c>
      <c r="E97" t="inlineStr">
        <is>
          <t>technical_accuracy</t>
        </is>
      </c>
      <c r="F97" t="n">
        <v>20</v>
      </c>
      <c r="G97" t="n">
        <v>20</v>
      </c>
      <c r="H97" t="n">
        <v>0</v>
      </c>
      <c r="I97" t="n">
        <v>1</v>
      </c>
      <c r="J97" t="n">
        <v>0</v>
      </c>
      <c r="K97" t="n">
        <v>20</v>
      </c>
      <c r="L97" t="n">
        <v>0</v>
      </c>
      <c r="M97" t="n">
        <v>0</v>
      </c>
      <c r="N97" t="inlineStr"/>
      <c r="O97" t="inlineStr"/>
    </row>
    <row r="98">
      <c r="A98" s="2" t="inlineStr">
        <is>
          <t>code_explanation</t>
        </is>
      </c>
      <c r="B98" s="2" t="inlineStr">
        <is>
          <t>gpt-3.5-turbo</t>
        </is>
      </c>
      <c r="C98" s="2" t="inlineStr">
        <is>
          <t>smollm2-1b7</t>
        </is>
      </c>
      <c r="D98" s="2" t="inlineStr">
        <is>
          <t>gpt-3.5-turbo</t>
        </is>
      </c>
      <c r="E98" s="2" t="inlineStr">
        <is>
          <t>appropriate_level</t>
        </is>
      </c>
      <c r="F98" s="2" t="n">
        <v>20</v>
      </c>
      <c r="G98" s="2" t="n">
        <v>20</v>
      </c>
      <c r="H98" s="2" t="n">
        <v>0</v>
      </c>
      <c r="I98" s="2" t="n">
        <v>0.95</v>
      </c>
      <c r="J98" s="2" t="n">
        <v>0.2236</v>
      </c>
      <c r="K98" s="2" t="n">
        <v>19</v>
      </c>
      <c r="L98" s="2" t="n">
        <v>0</v>
      </c>
      <c r="M98" s="2" t="n">
        <v>1</v>
      </c>
      <c r="N98" s="2" t="inlineStr"/>
      <c r="O98" s="2" t="inlineStr"/>
    </row>
    <row r="99">
      <c r="A99" t="inlineStr">
        <is>
          <t>code_explanation</t>
        </is>
      </c>
      <c r="B99" t="inlineStr">
        <is>
          <t>gpt-3.5-turbo</t>
        </is>
      </c>
      <c r="C99" t="inlineStr">
        <is>
          <t>smollm2-1b7</t>
        </is>
      </c>
      <c r="D99" t="inlineStr">
        <is>
          <t>gpt-3.5-turbo</t>
        </is>
      </c>
      <c r="E99" t="inlineStr">
        <is>
          <t>clarity</t>
        </is>
      </c>
      <c r="F99" t="n">
        <v>20</v>
      </c>
      <c r="G99" t="n">
        <v>20</v>
      </c>
      <c r="H99" t="n">
        <v>0</v>
      </c>
      <c r="I99" t="n">
        <v>0.95</v>
      </c>
      <c r="J99" t="n">
        <v>0.2236</v>
      </c>
      <c r="K99" t="n">
        <v>19</v>
      </c>
      <c r="L99" t="n">
        <v>0</v>
      </c>
      <c r="M99" t="n">
        <v>1</v>
      </c>
      <c r="N99" t="inlineStr"/>
      <c r="O99" t="inlineStr"/>
    </row>
    <row r="100">
      <c r="A100" s="2" t="inlineStr">
        <is>
          <t>code_explanation</t>
        </is>
      </c>
      <c r="B100" s="2" t="inlineStr">
        <is>
          <t>gpt-3.5-turbo</t>
        </is>
      </c>
      <c r="C100" s="2" t="inlineStr">
        <is>
          <t>smollm2-1b7</t>
        </is>
      </c>
      <c r="D100" s="2" t="inlineStr">
        <is>
          <t>gpt-3.5-turbo</t>
        </is>
      </c>
      <c r="E100" s="2" t="inlineStr">
        <is>
          <t>completeness</t>
        </is>
      </c>
      <c r="F100" s="2" t="n">
        <v>20</v>
      </c>
      <c r="G100" s="2" t="n">
        <v>20</v>
      </c>
      <c r="H100" s="2" t="n">
        <v>0</v>
      </c>
      <c r="I100" s="2" t="n">
        <v>0.9</v>
      </c>
      <c r="J100" s="2" t="n">
        <v>0.2616</v>
      </c>
      <c r="K100" s="2" t="n">
        <v>17</v>
      </c>
      <c r="L100" s="2" t="n">
        <v>2</v>
      </c>
      <c r="M100" s="2" t="n">
        <v>1</v>
      </c>
      <c r="N100" s="2" t="inlineStr"/>
      <c r="O100" s="2" t="inlineStr"/>
    </row>
    <row r="101">
      <c r="A101" t="inlineStr">
        <is>
          <t>code_explanation</t>
        </is>
      </c>
      <c r="B101" t="inlineStr">
        <is>
          <t>gpt-3.5-turbo</t>
        </is>
      </c>
      <c r="C101" t="inlineStr">
        <is>
          <t>smollm2-1b7</t>
        </is>
      </c>
      <c r="D101" t="inlineStr">
        <is>
          <t>gpt-3.5-turbo</t>
        </is>
      </c>
      <c r="E101" t="inlineStr">
        <is>
          <t>practical_value</t>
        </is>
      </c>
      <c r="F101" t="n">
        <v>20</v>
      </c>
      <c r="G101" t="n">
        <v>20</v>
      </c>
      <c r="H101" t="n">
        <v>0</v>
      </c>
      <c r="I101" t="n">
        <v>0.45</v>
      </c>
      <c r="J101" t="n">
        <v>0.1539</v>
      </c>
      <c r="K101" t="n">
        <v>0</v>
      </c>
      <c r="L101" t="n">
        <v>18</v>
      </c>
      <c r="M101" t="n">
        <v>2</v>
      </c>
      <c r="N101" t="inlineStr"/>
      <c r="O101" t="inlineStr"/>
    </row>
    <row r="102">
      <c r="A102" s="2" t="inlineStr">
        <is>
          <t>code_explanation</t>
        </is>
      </c>
      <c r="B102" s="2" t="inlineStr">
        <is>
          <t>gpt-3.5-turbo</t>
        </is>
      </c>
      <c r="C102" s="2" t="inlineStr">
        <is>
          <t>smollm2-1b7</t>
        </is>
      </c>
      <c r="D102" s="2" t="inlineStr">
        <is>
          <t>gpt-3.5-turbo</t>
        </is>
      </c>
      <c r="E102" s="2" t="inlineStr">
        <is>
          <t>structure</t>
        </is>
      </c>
      <c r="F102" s="2" t="n">
        <v>20</v>
      </c>
      <c r="G102" s="2" t="n">
        <v>20</v>
      </c>
      <c r="H102" s="2" t="n">
        <v>0</v>
      </c>
      <c r="I102" s="2" t="n">
        <v>0.95</v>
      </c>
      <c r="J102" s="2" t="n">
        <v>0.2236</v>
      </c>
      <c r="K102" s="2" t="n">
        <v>19</v>
      </c>
      <c r="L102" s="2" t="n">
        <v>0</v>
      </c>
      <c r="M102" s="2" t="n">
        <v>1</v>
      </c>
      <c r="N102" s="2" t="inlineStr"/>
      <c r="O102" s="2" t="inlineStr"/>
    </row>
    <row r="103">
      <c r="A103" t="inlineStr">
        <is>
          <t>code_explanation</t>
        </is>
      </c>
      <c r="B103" t="inlineStr">
        <is>
          <t>gpt-3.5-turbo</t>
        </is>
      </c>
      <c r="C103" t="inlineStr">
        <is>
          <t>smollm2-1b7</t>
        </is>
      </c>
      <c r="D103" t="inlineStr">
        <is>
          <t>gpt-3.5-turbo</t>
        </is>
      </c>
      <c r="E103" t="inlineStr">
        <is>
          <t>technical_accuracy</t>
        </is>
      </c>
      <c r="F103" t="n">
        <v>20</v>
      </c>
      <c r="G103" t="n">
        <v>20</v>
      </c>
      <c r="H103" t="n">
        <v>0</v>
      </c>
      <c r="I103" t="n">
        <v>0.95</v>
      </c>
      <c r="J103" t="n">
        <v>0.2236</v>
      </c>
      <c r="K103" t="n">
        <v>19</v>
      </c>
      <c r="L103" t="n">
        <v>0</v>
      </c>
      <c r="M103" t="n">
        <v>1</v>
      </c>
      <c r="N103" t="inlineStr"/>
      <c r="O103" t="inlineStr"/>
    </row>
    <row r="104">
      <c r="A104" s="2" t="inlineStr">
        <is>
          <t>code_explanation</t>
        </is>
      </c>
      <c r="B104" s="2" t="inlineStr">
        <is>
          <t>gpt-3.5-turbo</t>
        </is>
      </c>
      <c r="C104" s="2" t="inlineStr">
        <is>
          <t>smollm2-1b7</t>
        </is>
      </c>
      <c r="D104" s="2" t="inlineStr">
        <is>
          <t>gpt-4o-mini</t>
        </is>
      </c>
      <c r="E104" s="2" t="inlineStr">
        <is>
          <t>appropriate_level</t>
        </is>
      </c>
      <c r="F104" s="2" t="n">
        <v>20</v>
      </c>
      <c r="G104" s="2" t="n">
        <v>20</v>
      </c>
      <c r="H104" s="2" t="n">
        <v>0</v>
      </c>
      <c r="I104" s="2" t="n">
        <v>0.85</v>
      </c>
      <c r="J104" s="2" t="n">
        <v>0.2856</v>
      </c>
      <c r="K104" s="2" t="n">
        <v>15</v>
      </c>
      <c r="L104" s="2" t="n">
        <v>4</v>
      </c>
      <c r="M104" s="2" t="n">
        <v>1</v>
      </c>
      <c r="N104" s="2" t="inlineStr"/>
      <c r="O104" s="2" t="inlineStr"/>
    </row>
    <row r="105">
      <c r="A105" t="inlineStr">
        <is>
          <t>code_explanation</t>
        </is>
      </c>
      <c r="B105" t="inlineStr">
        <is>
          <t>gpt-3.5-turbo</t>
        </is>
      </c>
      <c r="C105" t="inlineStr">
        <is>
          <t>smollm2-1b7</t>
        </is>
      </c>
      <c r="D105" t="inlineStr">
        <is>
          <t>gpt-4o-mini</t>
        </is>
      </c>
      <c r="E105" t="inlineStr">
        <is>
          <t>clarity</t>
        </is>
      </c>
      <c r="F105" t="n">
        <v>20</v>
      </c>
      <c r="G105" t="n">
        <v>20</v>
      </c>
      <c r="H105" t="n">
        <v>0</v>
      </c>
      <c r="I105" t="n">
        <v>0.875</v>
      </c>
      <c r="J105" t="n">
        <v>0.2751</v>
      </c>
      <c r="K105" t="n">
        <v>16</v>
      </c>
      <c r="L105" t="n">
        <v>3</v>
      </c>
      <c r="M105" t="n">
        <v>1</v>
      </c>
      <c r="N105" t="inlineStr"/>
      <c r="O105" t="inlineStr"/>
    </row>
    <row r="106">
      <c r="A106" s="2" t="inlineStr">
        <is>
          <t>code_explanation</t>
        </is>
      </c>
      <c r="B106" s="2" t="inlineStr">
        <is>
          <t>gpt-3.5-turbo</t>
        </is>
      </c>
      <c r="C106" s="2" t="inlineStr">
        <is>
          <t>smollm2-1b7</t>
        </is>
      </c>
      <c r="D106" s="2" t="inlineStr">
        <is>
          <t>gpt-4o-mini</t>
        </is>
      </c>
      <c r="E106" s="2" t="inlineStr">
        <is>
          <t>completeness</t>
        </is>
      </c>
      <c r="F106" s="2" t="n">
        <v>20</v>
      </c>
      <c r="G106" s="2" t="n">
        <v>20</v>
      </c>
      <c r="H106" s="2" t="n">
        <v>0</v>
      </c>
      <c r="I106" s="2" t="n">
        <v>0.675</v>
      </c>
      <c r="J106" s="2" t="n">
        <v>0.2936</v>
      </c>
      <c r="K106" s="2" t="n">
        <v>8</v>
      </c>
      <c r="L106" s="2" t="n">
        <v>11</v>
      </c>
      <c r="M106" s="2" t="n">
        <v>1</v>
      </c>
      <c r="N106" s="2" t="inlineStr"/>
      <c r="O106" s="2" t="inlineStr"/>
    </row>
    <row r="107">
      <c r="A107" t="inlineStr">
        <is>
          <t>code_explanation</t>
        </is>
      </c>
      <c r="B107" t="inlineStr">
        <is>
          <t>gpt-3.5-turbo</t>
        </is>
      </c>
      <c r="C107" t="inlineStr">
        <is>
          <t>smollm2-1b7</t>
        </is>
      </c>
      <c r="D107" t="inlineStr">
        <is>
          <t>gpt-4o-mini</t>
        </is>
      </c>
      <c r="E107" t="inlineStr">
        <is>
          <t>practical_value</t>
        </is>
      </c>
      <c r="F107" t="n">
        <v>20</v>
      </c>
      <c r="G107" t="n">
        <v>20</v>
      </c>
      <c r="H107" t="n">
        <v>0</v>
      </c>
      <c r="I107" t="n">
        <v>0.375</v>
      </c>
      <c r="J107" t="n">
        <v>0.2221</v>
      </c>
      <c r="K107" t="n">
        <v>0</v>
      </c>
      <c r="L107" t="n">
        <v>15</v>
      </c>
      <c r="M107" t="n">
        <v>5</v>
      </c>
      <c r="N107" t="inlineStr"/>
      <c r="O107" t="inlineStr"/>
    </row>
    <row r="108">
      <c r="A108" s="2" t="inlineStr">
        <is>
          <t>code_explanation</t>
        </is>
      </c>
      <c r="B108" s="2" t="inlineStr">
        <is>
          <t>gpt-3.5-turbo</t>
        </is>
      </c>
      <c r="C108" s="2" t="inlineStr">
        <is>
          <t>smollm2-1b7</t>
        </is>
      </c>
      <c r="D108" s="2" t="inlineStr">
        <is>
          <t>gpt-4o-mini</t>
        </is>
      </c>
      <c r="E108" s="2" t="inlineStr">
        <is>
          <t>structure</t>
        </is>
      </c>
      <c r="F108" s="2" t="n">
        <v>20</v>
      </c>
      <c r="G108" s="2" t="n">
        <v>20</v>
      </c>
      <c r="H108" s="2" t="n">
        <v>0</v>
      </c>
      <c r="I108" s="2" t="n">
        <v>0.875</v>
      </c>
      <c r="J108" s="2" t="n">
        <v>0.2751</v>
      </c>
      <c r="K108" s="2" t="n">
        <v>16</v>
      </c>
      <c r="L108" s="2" t="n">
        <v>3</v>
      </c>
      <c r="M108" s="2" t="n">
        <v>1</v>
      </c>
      <c r="N108" s="2" t="inlineStr"/>
      <c r="O108" s="2" t="inlineStr"/>
    </row>
    <row r="109">
      <c r="A109" t="inlineStr">
        <is>
          <t>code_explanation</t>
        </is>
      </c>
      <c r="B109" t="inlineStr">
        <is>
          <t>gpt-3.5-turbo</t>
        </is>
      </c>
      <c r="C109" t="inlineStr">
        <is>
          <t>smollm2-1b7</t>
        </is>
      </c>
      <c r="D109" t="inlineStr">
        <is>
          <t>gpt-4o-mini</t>
        </is>
      </c>
      <c r="E109" t="inlineStr">
        <is>
          <t>technical_accuracy</t>
        </is>
      </c>
      <c r="F109" t="n">
        <v>20</v>
      </c>
      <c r="G109" t="n">
        <v>20</v>
      </c>
      <c r="H109" t="n">
        <v>0</v>
      </c>
      <c r="I109" t="n">
        <v>0.85</v>
      </c>
      <c r="J109" t="n">
        <v>0.3285</v>
      </c>
      <c r="K109" t="n">
        <v>16</v>
      </c>
      <c r="L109" t="n">
        <v>2</v>
      </c>
      <c r="M109" t="n">
        <v>2</v>
      </c>
      <c r="N109" t="inlineStr"/>
      <c r="O109" t="inlineStr"/>
    </row>
    <row r="110">
      <c r="A110" s="2" t="inlineStr">
        <is>
          <t>code_explanation</t>
        </is>
      </c>
      <c r="B110" s="2" t="inlineStr">
        <is>
          <t>gpt-3.5-turbo</t>
        </is>
      </c>
      <c r="C110" s="2" t="inlineStr">
        <is>
          <t>smollm2-1b7</t>
        </is>
      </c>
      <c r="D110" s="2" t="inlineStr">
        <is>
          <t>qwen2p5-1b5</t>
        </is>
      </c>
      <c r="E110" s="2" t="inlineStr">
        <is>
          <t>appropriate_level</t>
        </is>
      </c>
      <c r="F110" s="2" t="n">
        <v>20</v>
      </c>
      <c r="G110" s="2" t="n">
        <v>20</v>
      </c>
      <c r="H110" s="2" t="n">
        <v>0</v>
      </c>
      <c r="I110" s="2" t="n">
        <v>0.85</v>
      </c>
      <c r="J110" s="2" t="n">
        <v>0.3663</v>
      </c>
      <c r="K110" s="2" t="n">
        <v>17</v>
      </c>
      <c r="L110" s="2" t="n">
        <v>0</v>
      </c>
      <c r="M110" s="2" t="n">
        <v>3</v>
      </c>
      <c r="N110" s="2" t="inlineStr"/>
      <c r="O110" s="2" t="inlineStr"/>
    </row>
    <row r="111">
      <c r="A111" t="inlineStr">
        <is>
          <t>code_explanation</t>
        </is>
      </c>
      <c r="B111" t="inlineStr">
        <is>
          <t>gpt-3.5-turbo</t>
        </is>
      </c>
      <c r="C111" t="inlineStr">
        <is>
          <t>smollm2-1b7</t>
        </is>
      </c>
      <c r="D111" t="inlineStr">
        <is>
          <t>qwen2p5-1b5</t>
        </is>
      </c>
      <c r="E111" t="inlineStr">
        <is>
          <t>clarity</t>
        </is>
      </c>
      <c r="F111" t="n">
        <v>20</v>
      </c>
      <c r="G111" t="n">
        <v>20</v>
      </c>
      <c r="H111" t="n">
        <v>0</v>
      </c>
      <c r="I111" t="n">
        <v>1</v>
      </c>
      <c r="J111" t="n">
        <v>0</v>
      </c>
      <c r="K111" t="n">
        <v>20</v>
      </c>
      <c r="L111" t="n">
        <v>0</v>
      </c>
      <c r="M111" t="n">
        <v>0</v>
      </c>
      <c r="N111" t="inlineStr"/>
      <c r="O111" t="inlineStr"/>
    </row>
    <row r="112">
      <c r="A112" s="2" t="inlineStr">
        <is>
          <t>code_explanation</t>
        </is>
      </c>
      <c r="B112" s="2" t="inlineStr">
        <is>
          <t>gpt-3.5-turbo</t>
        </is>
      </c>
      <c r="C112" s="2" t="inlineStr">
        <is>
          <t>smollm2-1b7</t>
        </is>
      </c>
      <c r="D112" s="2" t="inlineStr">
        <is>
          <t>qwen2p5-1b5</t>
        </is>
      </c>
      <c r="E112" s="2" t="inlineStr">
        <is>
          <t>completeness</t>
        </is>
      </c>
      <c r="F112" s="2" t="n">
        <v>20</v>
      </c>
      <c r="G112" s="2" t="n">
        <v>20</v>
      </c>
      <c r="H112" s="2" t="n">
        <v>0</v>
      </c>
      <c r="I112" s="2" t="n">
        <v>1</v>
      </c>
      <c r="J112" s="2" t="n">
        <v>0</v>
      </c>
      <c r="K112" s="2" t="n">
        <v>20</v>
      </c>
      <c r="L112" s="2" t="n">
        <v>0</v>
      </c>
      <c r="M112" s="2" t="n">
        <v>0</v>
      </c>
      <c r="N112" s="2" t="inlineStr"/>
      <c r="O112" s="2" t="inlineStr"/>
    </row>
    <row r="113">
      <c r="A113" t="inlineStr">
        <is>
          <t>code_explanation</t>
        </is>
      </c>
      <c r="B113" t="inlineStr">
        <is>
          <t>gpt-3.5-turbo</t>
        </is>
      </c>
      <c r="C113" t="inlineStr">
        <is>
          <t>smollm2-1b7</t>
        </is>
      </c>
      <c r="D113" t="inlineStr">
        <is>
          <t>qwen2p5-1b5</t>
        </is>
      </c>
      <c r="E113" t="inlineStr">
        <is>
          <t>practical_value</t>
        </is>
      </c>
      <c r="F113" t="n">
        <v>20</v>
      </c>
      <c r="G113" t="n">
        <v>20</v>
      </c>
      <c r="H113" t="n">
        <v>0</v>
      </c>
      <c r="I113" t="n">
        <v>0.875</v>
      </c>
      <c r="J113" t="n">
        <v>0.2221</v>
      </c>
      <c r="K113" t="n">
        <v>15</v>
      </c>
      <c r="L113" t="n">
        <v>5</v>
      </c>
      <c r="M113" t="n">
        <v>0</v>
      </c>
      <c r="N113" t="inlineStr"/>
      <c r="O113" t="inlineStr"/>
    </row>
    <row r="114">
      <c r="A114" s="2" t="inlineStr">
        <is>
          <t>code_explanation</t>
        </is>
      </c>
      <c r="B114" s="2" t="inlineStr">
        <is>
          <t>gpt-3.5-turbo</t>
        </is>
      </c>
      <c r="C114" s="2" t="inlineStr">
        <is>
          <t>smollm2-1b7</t>
        </is>
      </c>
      <c r="D114" s="2" t="inlineStr">
        <is>
          <t>qwen2p5-1b5</t>
        </is>
      </c>
      <c r="E114" s="2" t="inlineStr">
        <is>
          <t>structure</t>
        </is>
      </c>
      <c r="F114" s="2" t="n">
        <v>20</v>
      </c>
      <c r="G114" s="2" t="n">
        <v>20</v>
      </c>
      <c r="H114" s="2" t="n">
        <v>0</v>
      </c>
      <c r="I114" s="2" t="n">
        <v>1</v>
      </c>
      <c r="J114" s="2" t="n">
        <v>0</v>
      </c>
      <c r="K114" s="2" t="n">
        <v>20</v>
      </c>
      <c r="L114" s="2" t="n">
        <v>0</v>
      </c>
      <c r="M114" s="2" t="n">
        <v>0</v>
      </c>
      <c r="N114" s="2" t="inlineStr"/>
      <c r="O114" s="2" t="inlineStr"/>
    </row>
    <row r="115">
      <c r="A115" t="inlineStr">
        <is>
          <t>code_explanation</t>
        </is>
      </c>
      <c r="B115" t="inlineStr">
        <is>
          <t>gpt-3.5-turbo</t>
        </is>
      </c>
      <c r="C115" t="inlineStr">
        <is>
          <t>smollm2-1b7</t>
        </is>
      </c>
      <c r="D115" t="inlineStr">
        <is>
          <t>qwen2p5-1b5</t>
        </is>
      </c>
      <c r="E115" t="inlineStr">
        <is>
          <t>technical_accuracy</t>
        </is>
      </c>
      <c r="F115" t="n">
        <v>20</v>
      </c>
      <c r="G115" t="n">
        <v>20</v>
      </c>
      <c r="H115" t="n">
        <v>0</v>
      </c>
      <c r="I115" t="n">
        <v>1</v>
      </c>
      <c r="J115" t="n">
        <v>0</v>
      </c>
      <c r="K115" t="n">
        <v>20</v>
      </c>
      <c r="L115" t="n">
        <v>0</v>
      </c>
      <c r="M115" t="n">
        <v>0</v>
      </c>
      <c r="N115" t="inlineStr"/>
      <c r="O115" t="inlineStr"/>
    </row>
    <row r="116">
      <c r="A116" s="2" t="inlineStr">
        <is>
          <t>code_explanation</t>
        </is>
      </c>
      <c r="B116" s="2" t="inlineStr">
        <is>
          <t>gpt-3.5-turbo</t>
        </is>
      </c>
      <c r="C116" s="2" t="inlineStr">
        <is>
          <t>smollm2-1b7</t>
        </is>
      </c>
      <c r="D116" s="2" t="inlineStr">
        <is>
          <t>smollm2-1b7</t>
        </is>
      </c>
      <c r="E116" s="2" t="inlineStr">
        <is>
          <t>appropriate_level</t>
        </is>
      </c>
      <c r="F116" s="2" t="n">
        <v>20</v>
      </c>
      <c r="G116" s="2" t="n">
        <v>20</v>
      </c>
      <c r="H116" s="2" t="n">
        <v>0</v>
      </c>
      <c r="I116" s="2" t="n">
        <v>0.575</v>
      </c>
      <c r="J116" s="2" t="n">
        <v>0.1832</v>
      </c>
      <c r="K116" s="2" t="n">
        <v>3</v>
      </c>
      <c r="L116" s="2" t="n">
        <v>17</v>
      </c>
      <c r="M116" s="2" t="n">
        <v>0</v>
      </c>
      <c r="N116" s="2" t="inlineStr">
        <is>
          <t>⚠</t>
        </is>
      </c>
      <c r="O116" s="2" t="inlineStr"/>
    </row>
    <row r="117">
      <c r="A117" t="inlineStr">
        <is>
          <t>code_explanation</t>
        </is>
      </c>
      <c r="B117" t="inlineStr">
        <is>
          <t>gpt-3.5-turbo</t>
        </is>
      </c>
      <c r="C117" t="inlineStr">
        <is>
          <t>smollm2-1b7</t>
        </is>
      </c>
      <c r="D117" t="inlineStr">
        <is>
          <t>smollm2-1b7</t>
        </is>
      </c>
      <c r="E117" t="inlineStr">
        <is>
          <t>clarity</t>
        </is>
      </c>
      <c r="F117" t="n">
        <v>20</v>
      </c>
      <c r="G117" t="n">
        <v>20</v>
      </c>
      <c r="H117" t="n">
        <v>0</v>
      </c>
      <c r="I117" t="n">
        <v>0.525</v>
      </c>
      <c r="J117" t="n">
        <v>0.1118</v>
      </c>
      <c r="K117" t="n">
        <v>1</v>
      </c>
      <c r="L117" t="n">
        <v>19</v>
      </c>
      <c r="M117" t="n">
        <v>0</v>
      </c>
      <c r="N117" t="inlineStr">
        <is>
          <t>⚠</t>
        </is>
      </c>
      <c r="O117" t="inlineStr"/>
    </row>
    <row r="118">
      <c r="A118" s="2" t="inlineStr">
        <is>
          <t>code_explanation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smollm2-1b7</t>
        </is>
      </c>
      <c r="E118" s="2" t="inlineStr">
        <is>
          <t>completeness</t>
        </is>
      </c>
      <c r="F118" s="2" t="n">
        <v>20</v>
      </c>
      <c r="G118" s="2" t="n">
        <v>20</v>
      </c>
      <c r="H118" s="2" t="n">
        <v>0</v>
      </c>
      <c r="I118" s="2" t="n">
        <v>0.65</v>
      </c>
      <c r="J118" s="2" t="n">
        <v>0.2351</v>
      </c>
      <c r="K118" s="2" t="n">
        <v>6</v>
      </c>
      <c r="L118" s="2" t="n">
        <v>14</v>
      </c>
      <c r="M118" s="2" t="n">
        <v>0</v>
      </c>
      <c r="N118" s="2" t="inlineStr">
        <is>
          <t>⚠</t>
        </is>
      </c>
      <c r="O118" s="2" t="inlineStr"/>
    </row>
    <row r="119">
      <c r="A119" t="inlineStr">
        <is>
          <t>code_explanation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smollm2-1b7</t>
        </is>
      </c>
      <c r="E119" t="inlineStr">
        <is>
          <t>practical_value</t>
        </is>
      </c>
      <c r="F119" t="n">
        <v>20</v>
      </c>
      <c r="G119" t="n">
        <v>20</v>
      </c>
      <c r="H119" t="n">
        <v>0</v>
      </c>
      <c r="I119" t="n">
        <v>0.525</v>
      </c>
      <c r="J119" t="n">
        <v>0.1118</v>
      </c>
      <c r="K119" t="n">
        <v>1</v>
      </c>
      <c r="L119" t="n">
        <v>19</v>
      </c>
      <c r="M119" t="n">
        <v>0</v>
      </c>
      <c r="N119" t="inlineStr">
        <is>
          <t>⚠</t>
        </is>
      </c>
      <c r="O119" t="inlineStr"/>
    </row>
    <row r="120">
      <c r="A120" s="2" t="inlineStr">
        <is>
          <t>code_explanation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smollm2-1b7</t>
        </is>
      </c>
      <c r="E120" s="2" t="inlineStr">
        <is>
          <t>structure</t>
        </is>
      </c>
      <c r="F120" s="2" t="n">
        <v>20</v>
      </c>
      <c r="G120" s="2" t="n">
        <v>20</v>
      </c>
      <c r="H120" s="2" t="n">
        <v>0</v>
      </c>
      <c r="I120" s="2" t="n">
        <v>0.575</v>
      </c>
      <c r="J120" s="2" t="n">
        <v>0.1832</v>
      </c>
      <c r="K120" s="2" t="n">
        <v>3</v>
      </c>
      <c r="L120" s="2" t="n">
        <v>17</v>
      </c>
      <c r="M120" s="2" t="n">
        <v>0</v>
      </c>
      <c r="N120" s="2" t="inlineStr">
        <is>
          <t>⚠</t>
        </is>
      </c>
      <c r="O120" s="2" t="inlineStr"/>
    </row>
    <row r="121">
      <c r="A121" t="inlineStr">
        <is>
          <t>code_explanation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inlineStr">
        <is>
          <t>technical_accuracy</t>
        </is>
      </c>
      <c r="F121" t="n">
        <v>20</v>
      </c>
      <c r="G121" t="n">
        <v>20</v>
      </c>
      <c r="H121" t="n">
        <v>0</v>
      </c>
      <c r="I121" t="n">
        <v>0.975</v>
      </c>
      <c r="J121" t="n">
        <v>0.1118</v>
      </c>
      <c r="K121" t="n">
        <v>19</v>
      </c>
      <c r="L121" t="n">
        <v>1</v>
      </c>
      <c r="M121" t="n">
        <v>0</v>
      </c>
      <c r="N121" t="inlineStr">
        <is>
          <t>⚠</t>
        </is>
      </c>
      <c r="O121" t="inlineStr"/>
    </row>
    <row r="122">
      <c r="A122" s="2" t="inlineStr">
        <is>
          <t>code_explanation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inlineStr">
        <is>
          <t>appropriate_level</t>
        </is>
      </c>
      <c r="F122" s="2" t="n">
        <v>20</v>
      </c>
      <c r="G122" s="2" t="n">
        <v>20</v>
      </c>
      <c r="H122" s="2" t="n">
        <v>0</v>
      </c>
      <c r="I122" s="2" t="n">
        <v>0.975</v>
      </c>
      <c r="J122" s="2" t="n">
        <v>0.1118</v>
      </c>
      <c r="K122" s="2" t="n">
        <v>19</v>
      </c>
      <c r="L122" s="2" t="n">
        <v>1</v>
      </c>
      <c r="M122" s="2" t="n">
        <v>0</v>
      </c>
      <c r="N122" s="2" t="inlineStr">
        <is>
          <t>⚠</t>
        </is>
      </c>
      <c r="O122" s="2" t="inlineStr"/>
    </row>
    <row r="123">
      <c r="A123" t="inlineStr">
        <is>
          <t>code_explanation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gpt-3.5-turbo</t>
        </is>
      </c>
      <c r="E123" t="inlineStr">
        <is>
          <t>clarity</t>
        </is>
      </c>
      <c r="F123" t="n">
        <v>20</v>
      </c>
      <c r="G123" t="n">
        <v>20</v>
      </c>
      <c r="H123" t="n">
        <v>0</v>
      </c>
      <c r="I123" t="n">
        <v>1</v>
      </c>
      <c r="J123" t="n">
        <v>0</v>
      </c>
      <c r="K123" t="n">
        <v>20</v>
      </c>
      <c r="L123" t="n">
        <v>0</v>
      </c>
      <c r="M123" t="n">
        <v>0</v>
      </c>
      <c r="N123" t="inlineStr">
        <is>
          <t>⚠</t>
        </is>
      </c>
      <c r="O123" t="inlineStr"/>
    </row>
    <row r="124">
      <c r="A124" s="2" t="inlineStr">
        <is>
          <t>code_explanation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gpt-3.5-turbo</t>
        </is>
      </c>
      <c r="E124" s="2" t="inlineStr">
        <is>
          <t>completeness</t>
        </is>
      </c>
      <c r="F124" s="2" t="n">
        <v>20</v>
      </c>
      <c r="G124" s="2" t="n">
        <v>20</v>
      </c>
      <c r="H124" s="2" t="n">
        <v>0</v>
      </c>
      <c r="I124" s="2" t="n">
        <v>0.925</v>
      </c>
      <c r="J124" s="2" t="n">
        <v>0.1832</v>
      </c>
      <c r="K124" s="2" t="n">
        <v>17</v>
      </c>
      <c r="L124" s="2" t="n">
        <v>3</v>
      </c>
      <c r="M124" s="2" t="n">
        <v>0</v>
      </c>
      <c r="N124" s="2" t="inlineStr">
        <is>
          <t>⚠</t>
        </is>
      </c>
      <c r="O124" s="2" t="inlineStr"/>
    </row>
    <row r="125">
      <c r="A125" t="inlineStr">
        <is>
          <t>code_explanation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gpt-3.5-turbo</t>
        </is>
      </c>
      <c r="E125" t="inlineStr">
        <is>
          <t>practical_value</t>
        </is>
      </c>
      <c r="F125" t="n">
        <v>20</v>
      </c>
      <c r="G125" t="n">
        <v>20</v>
      </c>
      <c r="H125" t="n">
        <v>0</v>
      </c>
      <c r="I125" t="n">
        <v>0.575</v>
      </c>
      <c r="J125" t="n">
        <v>0.2447</v>
      </c>
      <c r="K125" t="n">
        <v>4</v>
      </c>
      <c r="L125" t="n">
        <v>15</v>
      </c>
      <c r="M125" t="n">
        <v>1</v>
      </c>
      <c r="N125" t="inlineStr">
        <is>
          <t>⚠</t>
        </is>
      </c>
      <c r="O125" t="inlineStr"/>
    </row>
    <row r="126">
      <c r="A126" s="2" t="inlineStr">
        <is>
          <t>code_explanation</t>
        </is>
      </c>
      <c r="B126" s="2" t="inlineStr">
        <is>
          <t>gpt-4o-mini</t>
        </is>
      </c>
      <c r="C126" s="2" t="inlineStr">
        <is>
          <t>gpt-3.5-turbo</t>
        </is>
      </c>
      <c r="D126" s="2" t="inlineStr">
        <is>
          <t>gpt-3.5-turbo</t>
        </is>
      </c>
      <c r="E126" s="2" t="inlineStr">
        <is>
          <t>structure</t>
        </is>
      </c>
      <c r="F126" s="2" t="n">
        <v>20</v>
      </c>
      <c r="G126" s="2" t="n">
        <v>20</v>
      </c>
      <c r="H126" s="2" t="n">
        <v>0</v>
      </c>
      <c r="I126" s="2" t="n">
        <v>0.975</v>
      </c>
      <c r="J126" s="2" t="n">
        <v>0.1118</v>
      </c>
      <c r="K126" s="2" t="n">
        <v>19</v>
      </c>
      <c r="L126" s="2" t="n">
        <v>1</v>
      </c>
      <c r="M126" s="2" t="n">
        <v>0</v>
      </c>
      <c r="N126" s="2" t="inlineStr">
        <is>
          <t>⚠</t>
        </is>
      </c>
      <c r="O126" s="2" t="inlineStr"/>
    </row>
    <row r="127">
      <c r="A127" t="inlineStr">
        <is>
          <t>code_explanation</t>
        </is>
      </c>
      <c r="B127" t="inlineStr">
        <is>
          <t>gpt-4o-mini</t>
        </is>
      </c>
      <c r="C127" t="inlineStr">
        <is>
          <t>gpt-3.5-turbo</t>
        </is>
      </c>
      <c r="D127" t="inlineStr">
        <is>
          <t>gpt-3.5-turbo</t>
        </is>
      </c>
      <c r="E127" t="inlineStr">
        <is>
          <t>technical_accuracy</t>
        </is>
      </c>
      <c r="F127" t="n">
        <v>20</v>
      </c>
      <c r="G127" t="n">
        <v>20</v>
      </c>
      <c r="H127" t="n">
        <v>0</v>
      </c>
      <c r="I127" t="n">
        <v>0.975</v>
      </c>
      <c r="J127" t="n">
        <v>0.1118</v>
      </c>
      <c r="K127" t="n">
        <v>19</v>
      </c>
      <c r="L127" t="n">
        <v>1</v>
      </c>
      <c r="M127" t="n">
        <v>0</v>
      </c>
      <c r="N127" t="inlineStr">
        <is>
          <t>⚠</t>
        </is>
      </c>
      <c r="O127" t="inlineStr"/>
    </row>
    <row r="128">
      <c r="A128" s="2" t="inlineStr">
        <is>
          <t>code_explanation</t>
        </is>
      </c>
      <c r="B128" s="2" t="inlineStr">
        <is>
          <t>gpt-4o-mini</t>
        </is>
      </c>
      <c r="C128" s="2" t="inlineStr">
        <is>
          <t>gpt-3.5-turbo</t>
        </is>
      </c>
      <c r="D128" s="2" t="inlineStr">
        <is>
          <t>gpt-4o-mini</t>
        </is>
      </c>
      <c r="E128" s="2" t="inlineStr">
        <is>
          <t>appropriate_level</t>
        </is>
      </c>
      <c r="F128" s="2" t="n">
        <v>20</v>
      </c>
      <c r="G128" s="2" t="n">
        <v>20</v>
      </c>
      <c r="H128" s="2" t="n">
        <v>0</v>
      </c>
      <c r="I128" s="2" t="n">
        <v>0.925</v>
      </c>
      <c r="J128" s="2" t="n">
        <v>0.1832</v>
      </c>
      <c r="K128" s="2" t="n">
        <v>17</v>
      </c>
      <c r="L128" s="2" t="n">
        <v>3</v>
      </c>
      <c r="M128" s="2" t="n">
        <v>0</v>
      </c>
      <c r="N128" s="2" t="inlineStr"/>
      <c r="O128" s="2" t="inlineStr"/>
    </row>
    <row r="129">
      <c r="A129" t="inlineStr">
        <is>
          <t>code_explanation</t>
        </is>
      </c>
      <c r="B129" t="inlineStr">
        <is>
          <t>gpt-4o-mini</t>
        </is>
      </c>
      <c r="C129" t="inlineStr">
        <is>
          <t>gpt-3.5-turbo</t>
        </is>
      </c>
      <c r="D129" t="inlineStr">
        <is>
          <t>gpt-4o-mini</t>
        </is>
      </c>
      <c r="E129" t="inlineStr">
        <is>
          <t>clarity</t>
        </is>
      </c>
      <c r="F129" t="n">
        <v>20</v>
      </c>
      <c r="G129" t="n">
        <v>20</v>
      </c>
      <c r="H129" t="n">
        <v>0</v>
      </c>
      <c r="I129" t="n">
        <v>0.975</v>
      </c>
      <c r="J129" t="n">
        <v>0.1118</v>
      </c>
      <c r="K129" t="n">
        <v>19</v>
      </c>
      <c r="L129" t="n">
        <v>1</v>
      </c>
      <c r="M129" t="n">
        <v>0</v>
      </c>
      <c r="N129" t="inlineStr"/>
      <c r="O129" t="inlineStr"/>
    </row>
    <row r="130">
      <c r="A130" s="2" t="inlineStr">
        <is>
          <t>code_explanation</t>
        </is>
      </c>
      <c r="B130" s="2" t="inlineStr">
        <is>
          <t>gpt-4o-mini</t>
        </is>
      </c>
      <c r="C130" s="2" t="inlineStr">
        <is>
          <t>gpt-3.5-turbo</t>
        </is>
      </c>
      <c r="D130" s="2" t="inlineStr">
        <is>
          <t>gpt-4o-mini</t>
        </is>
      </c>
      <c r="E130" s="2" t="inlineStr">
        <is>
          <t>completeness</t>
        </is>
      </c>
      <c r="F130" s="2" t="n">
        <v>20</v>
      </c>
      <c r="G130" s="2" t="n">
        <v>20</v>
      </c>
      <c r="H130" s="2" t="n">
        <v>0</v>
      </c>
      <c r="I130" s="2" t="n">
        <v>0.775</v>
      </c>
      <c r="J130" s="2" t="n">
        <v>0.2552</v>
      </c>
      <c r="K130" s="2" t="n">
        <v>11</v>
      </c>
      <c r="L130" s="2" t="n">
        <v>9</v>
      </c>
      <c r="M130" s="2" t="n">
        <v>0</v>
      </c>
      <c r="N130" s="2" t="inlineStr"/>
      <c r="O130" s="2" t="inlineStr"/>
    </row>
    <row r="131">
      <c r="A131" t="inlineStr">
        <is>
          <t>code_explanation</t>
        </is>
      </c>
      <c r="B131" t="inlineStr">
        <is>
          <t>gpt-4o-mini</t>
        </is>
      </c>
      <c r="C131" t="inlineStr">
        <is>
          <t>gpt-3.5-turbo</t>
        </is>
      </c>
      <c r="D131" t="inlineStr">
        <is>
          <t>gpt-4o-mini</t>
        </is>
      </c>
      <c r="E131" t="inlineStr">
        <is>
          <t>practical_value</t>
        </is>
      </c>
      <c r="F131" t="n">
        <v>20</v>
      </c>
      <c r="G131" t="n">
        <v>20</v>
      </c>
      <c r="H131" t="n">
        <v>0</v>
      </c>
      <c r="I131" t="n">
        <v>0.475</v>
      </c>
      <c r="J131" t="n">
        <v>0.1118</v>
      </c>
      <c r="K131" t="n">
        <v>0</v>
      </c>
      <c r="L131" t="n">
        <v>19</v>
      </c>
      <c r="M131" t="n">
        <v>1</v>
      </c>
      <c r="N131" t="inlineStr"/>
      <c r="O131" t="inlineStr"/>
    </row>
    <row r="132">
      <c r="A132" s="2" t="inlineStr">
        <is>
          <t>code_explanation</t>
        </is>
      </c>
      <c r="B132" s="2" t="inlineStr">
        <is>
          <t>gpt-4o-mini</t>
        </is>
      </c>
      <c r="C132" s="2" t="inlineStr">
        <is>
          <t>gpt-3.5-turbo</t>
        </is>
      </c>
      <c r="D132" s="2" t="inlineStr">
        <is>
          <t>gpt-4o-mini</t>
        </is>
      </c>
      <c r="E132" s="2" t="inlineStr">
        <is>
          <t>structure</t>
        </is>
      </c>
      <c r="F132" s="2" t="n">
        <v>20</v>
      </c>
      <c r="G132" s="2" t="n">
        <v>20</v>
      </c>
      <c r="H132" s="2" t="n">
        <v>0</v>
      </c>
      <c r="I132" s="2" t="n">
        <v>0.975</v>
      </c>
      <c r="J132" s="2" t="n">
        <v>0.1118</v>
      </c>
      <c r="K132" s="2" t="n">
        <v>19</v>
      </c>
      <c r="L132" s="2" t="n">
        <v>1</v>
      </c>
      <c r="M132" s="2" t="n">
        <v>0</v>
      </c>
      <c r="N132" s="2" t="inlineStr"/>
      <c r="O132" s="2" t="inlineStr"/>
    </row>
    <row r="133">
      <c r="A133" t="inlineStr">
        <is>
          <t>code_explanation</t>
        </is>
      </c>
      <c r="B133" t="inlineStr">
        <is>
          <t>gpt-4o-mini</t>
        </is>
      </c>
      <c r="C133" t="inlineStr">
        <is>
          <t>gpt-3.5-turbo</t>
        </is>
      </c>
      <c r="D133" t="inlineStr">
        <is>
          <t>gpt-4o-mini</t>
        </is>
      </c>
      <c r="E133" t="inlineStr">
        <is>
          <t>technical_accuracy</t>
        </is>
      </c>
      <c r="F133" t="n">
        <v>20</v>
      </c>
      <c r="G133" t="n">
        <v>20</v>
      </c>
      <c r="H133" t="n">
        <v>0</v>
      </c>
      <c r="I133" t="n">
        <v>0.9</v>
      </c>
      <c r="J133" t="n">
        <v>0.2616</v>
      </c>
      <c r="K133" t="n">
        <v>17</v>
      </c>
      <c r="L133" t="n">
        <v>2</v>
      </c>
      <c r="M133" t="n">
        <v>1</v>
      </c>
      <c r="N133" t="inlineStr"/>
      <c r="O133" t="inlineStr"/>
    </row>
    <row r="134">
      <c r="A134" s="2" t="inlineStr">
        <is>
          <t>code_explanation</t>
        </is>
      </c>
      <c r="B134" s="2" t="inlineStr">
        <is>
          <t>gpt-4o-mini</t>
        </is>
      </c>
      <c r="C134" s="2" t="inlineStr">
        <is>
          <t>gpt-3.5-turbo</t>
        </is>
      </c>
      <c r="D134" s="2" t="inlineStr">
        <is>
          <t>qwen2p5-1b5</t>
        </is>
      </c>
      <c r="E134" s="2" t="inlineStr">
        <is>
          <t>appropriate_level</t>
        </is>
      </c>
      <c r="F134" s="2" t="n">
        <v>20</v>
      </c>
      <c r="G134" s="2" t="n">
        <v>20</v>
      </c>
      <c r="H134" s="2" t="n">
        <v>0</v>
      </c>
      <c r="I134" s="2" t="n">
        <v>0.975</v>
      </c>
      <c r="J134" s="2" t="n">
        <v>0.1118</v>
      </c>
      <c r="K134" s="2" t="n">
        <v>19</v>
      </c>
      <c r="L134" s="2" t="n">
        <v>1</v>
      </c>
      <c r="M134" s="2" t="n">
        <v>0</v>
      </c>
      <c r="N134" s="2" t="inlineStr"/>
      <c r="O134" s="2" t="inlineStr"/>
    </row>
    <row r="135">
      <c r="A135" t="inlineStr">
        <is>
          <t>code_explanation</t>
        </is>
      </c>
      <c r="B135" t="inlineStr">
        <is>
          <t>gpt-4o-mini</t>
        </is>
      </c>
      <c r="C135" t="inlineStr">
        <is>
          <t>gpt-3.5-turbo</t>
        </is>
      </c>
      <c r="D135" t="inlineStr">
        <is>
          <t>qwen2p5-1b5</t>
        </is>
      </c>
      <c r="E135" t="inlineStr">
        <is>
          <t>clarity</t>
        </is>
      </c>
      <c r="F135" t="n">
        <v>20</v>
      </c>
      <c r="G135" t="n">
        <v>20</v>
      </c>
      <c r="H135" t="n">
        <v>0</v>
      </c>
      <c r="I135" t="n">
        <v>1</v>
      </c>
      <c r="J135" t="n">
        <v>0</v>
      </c>
      <c r="K135" t="n">
        <v>20</v>
      </c>
      <c r="L135" t="n">
        <v>0</v>
      </c>
      <c r="M135" t="n">
        <v>0</v>
      </c>
      <c r="N135" t="inlineStr"/>
      <c r="O135" t="inlineStr"/>
    </row>
    <row r="136">
      <c r="A136" s="2" t="inlineStr">
        <is>
          <t>code_explanation</t>
        </is>
      </c>
      <c r="B136" s="2" t="inlineStr">
        <is>
          <t>gpt-4o-mini</t>
        </is>
      </c>
      <c r="C136" s="2" t="inlineStr">
        <is>
          <t>gpt-3.5-turbo</t>
        </is>
      </c>
      <c r="D136" s="2" t="inlineStr">
        <is>
          <t>qwen2p5-1b5</t>
        </is>
      </c>
      <c r="E136" s="2" t="inlineStr">
        <is>
          <t>completeness</t>
        </is>
      </c>
      <c r="F136" s="2" t="n">
        <v>20</v>
      </c>
      <c r="G136" s="2" t="n">
        <v>20</v>
      </c>
      <c r="H136" s="2" t="n">
        <v>0</v>
      </c>
      <c r="I136" s="2" t="n">
        <v>1</v>
      </c>
      <c r="J136" s="2" t="n">
        <v>0</v>
      </c>
      <c r="K136" s="2" t="n">
        <v>20</v>
      </c>
      <c r="L136" s="2" t="n">
        <v>0</v>
      </c>
      <c r="M136" s="2" t="n">
        <v>0</v>
      </c>
      <c r="N136" s="2" t="inlineStr"/>
      <c r="O136" s="2" t="inlineStr"/>
    </row>
    <row r="137">
      <c r="A137" t="inlineStr">
        <is>
          <t>code_explanation</t>
        </is>
      </c>
      <c r="B137" t="inlineStr">
        <is>
          <t>gpt-4o-mini</t>
        </is>
      </c>
      <c r="C137" t="inlineStr">
        <is>
          <t>gpt-3.5-turbo</t>
        </is>
      </c>
      <c r="D137" t="inlineStr">
        <is>
          <t>qwen2p5-1b5</t>
        </is>
      </c>
      <c r="E137" t="inlineStr">
        <is>
          <t>practical_value</t>
        </is>
      </c>
      <c r="F137" t="n">
        <v>20</v>
      </c>
      <c r="G137" t="n">
        <v>20</v>
      </c>
      <c r="H137" t="n">
        <v>0</v>
      </c>
      <c r="I137" t="n">
        <v>0.925</v>
      </c>
      <c r="J137" t="n">
        <v>0.1832</v>
      </c>
      <c r="K137" t="n">
        <v>17</v>
      </c>
      <c r="L137" t="n">
        <v>3</v>
      </c>
      <c r="M137" t="n">
        <v>0</v>
      </c>
      <c r="N137" t="inlineStr"/>
      <c r="O137" t="inlineStr"/>
    </row>
    <row r="138">
      <c r="A138" s="2" t="inlineStr">
        <is>
          <t>code_explanation</t>
        </is>
      </c>
      <c r="B138" s="2" t="inlineStr">
        <is>
          <t>gpt-4o-mini</t>
        </is>
      </c>
      <c r="C138" s="2" t="inlineStr">
        <is>
          <t>gpt-3.5-turbo</t>
        </is>
      </c>
      <c r="D138" s="2" t="inlineStr">
        <is>
          <t>qwen2p5-1b5</t>
        </is>
      </c>
      <c r="E138" s="2" t="inlineStr">
        <is>
          <t>structure</t>
        </is>
      </c>
      <c r="F138" s="2" t="n">
        <v>20</v>
      </c>
      <c r="G138" s="2" t="n">
        <v>20</v>
      </c>
      <c r="H138" s="2" t="n">
        <v>0</v>
      </c>
      <c r="I138" s="2" t="n">
        <v>1</v>
      </c>
      <c r="J138" s="2" t="n">
        <v>0</v>
      </c>
      <c r="K138" s="2" t="n">
        <v>20</v>
      </c>
      <c r="L138" s="2" t="n">
        <v>0</v>
      </c>
      <c r="M138" s="2" t="n">
        <v>0</v>
      </c>
      <c r="N138" s="2" t="inlineStr"/>
      <c r="O138" s="2" t="inlineStr"/>
    </row>
    <row r="139">
      <c r="A139" t="inlineStr">
        <is>
          <t>code_explanation</t>
        </is>
      </c>
      <c r="B139" t="inlineStr">
        <is>
          <t>gpt-4o-mini</t>
        </is>
      </c>
      <c r="C139" t="inlineStr">
        <is>
          <t>gpt-3.5-turbo</t>
        </is>
      </c>
      <c r="D139" t="inlineStr">
        <is>
          <t>qwen2p5-1b5</t>
        </is>
      </c>
      <c r="E139" t="inlineStr">
        <is>
          <t>technical_accuracy</t>
        </is>
      </c>
      <c r="F139" t="n">
        <v>20</v>
      </c>
      <c r="G139" t="n">
        <v>20</v>
      </c>
      <c r="H139" t="n">
        <v>0</v>
      </c>
      <c r="I139" t="n">
        <v>1</v>
      </c>
      <c r="J139" t="n">
        <v>0</v>
      </c>
      <c r="K139" t="n">
        <v>20</v>
      </c>
      <c r="L139" t="n">
        <v>0</v>
      </c>
      <c r="M139" t="n">
        <v>0</v>
      </c>
      <c r="N139" t="inlineStr"/>
      <c r="O139" t="inlineStr"/>
    </row>
    <row r="140">
      <c r="A140" s="2" t="inlineStr">
        <is>
          <t>code_explanation</t>
        </is>
      </c>
      <c r="B140" s="2" t="inlineStr">
        <is>
          <t>gpt-4o-mini</t>
        </is>
      </c>
      <c r="C140" s="2" t="inlineStr">
        <is>
          <t>gpt-3.5-turbo</t>
        </is>
      </c>
      <c r="D140" s="2" t="inlineStr">
        <is>
          <t>smollm2-1b7</t>
        </is>
      </c>
      <c r="E140" s="2" t="inlineStr">
        <is>
          <t>appropriate_level</t>
        </is>
      </c>
      <c r="F140" s="2" t="n">
        <v>20</v>
      </c>
      <c r="G140" s="2" t="n">
        <v>20</v>
      </c>
      <c r="H140" s="2" t="n">
        <v>0</v>
      </c>
      <c r="I140" s="2" t="n">
        <v>0.575</v>
      </c>
      <c r="J140" s="2" t="n">
        <v>0.1832</v>
      </c>
      <c r="K140" s="2" t="n">
        <v>3</v>
      </c>
      <c r="L140" s="2" t="n">
        <v>17</v>
      </c>
      <c r="M140" s="2" t="n">
        <v>0</v>
      </c>
      <c r="N140" s="2" t="inlineStr"/>
      <c r="O140" s="2" t="inlineStr"/>
    </row>
    <row r="141">
      <c r="A141" t="inlineStr">
        <is>
          <t>code_explanation</t>
        </is>
      </c>
      <c r="B141" t="inlineStr">
        <is>
          <t>gpt-4o-mini</t>
        </is>
      </c>
      <c r="C141" t="inlineStr">
        <is>
          <t>gpt-3.5-turbo</t>
        </is>
      </c>
      <c r="D141" t="inlineStr">
        <is>
          <t>smollm2-1b7</t>
        </is>
      </c>
      <c r="E141" t="inlineStr">
        <is>
          <t>clarity</t>
        </is>
      </c>
      <c r="F141" t="n">
        <v>20</v>
      </c>
      <c r="G141" t="n">
        <v>20</v>
      </c>
      <c r="H141" t="n">
        <v>0</v>
      </c>
      <c r="I141" t="n">
        <v>0.575</v>
      </c>
      <c r="J141" t="n">
        <v>0.1832</v>
      </c>
      <c r="K141" t="n">
        <v>3</v>
      </c>
      <c r="L141" t="n">
        <v>17</v>
      </c>
      <c r="M141" t="n">
        <v>0</v>
      </c>
      <c r="N141" t="inlineStr"/>
      <c r="O141" t="inlineStr"/>
    </row>
    <row r="142">
      <c r="A142" s="2" t="inlineStr">
        <is>
          <t>code_explanation</t>
        </is>
      </c>
      <c r="B142" s="2" t="inlineStr">
        <is>
          <t>gpt-4o-mini</t>
        </is>
      </c>
      <c r="C142" s="2" t="inlineStr">
        <is>
          <t>gpt-3.5-turbo</t>
        </is>
      </c>
      <c r="D142" s="2" t="inlineStr">
        <is>
          <t>smollm2-1b7</t>
        </is>
      </c>
      <c r="E142" s="2" t="inlineStr">
        <is>
          <t>completeness</t>
        </is>
      </c>
      <c r="F142" s="2" t="n">
        <v>20</v>
      </c>
      <c r="G142" s="2" t="n">
        <v>20</v>
      </c>
      <c r="H142" s="2" t="n">
        <v>0</v>
      </c>
      <c r="I142" s="2" t="n">
        <v>0.625</v>
      </c>
      <c r="J142" s="2" t="n">
        <v>0.2221</v>
      </c>
      <c r="K142" s="2" t="n">
        <v>5</v>
      </c>
      <c r="L142" s="2" t="n">
        <v>15</v>
      </c>
      <c r="M142" s="2" t="n">
        <v>0</v>
      </c>
      <c r="N142" s="2" t="inlineStr"/>
      <c r="O142" s="2" t="inlineStr"/>
    </row>
    <row r="143">
      <c r="A143" t="inlineStr">
        <is>
          <t>code_explanation</t>
        </is>
      </c>
      <c r="B143" t="inlineStr">
        <is>
          <t>gpt-4o-mini</t>
        </is>
      </c>
      <c r="C143" t="inlineStr">
        <is>
          <t>gpt-3.5-turbo</t>
        </is>
      </c>
      <c r="D143" t="inlineStr">
        <is>
          <t>smollm2-1b7</t>
        </is>
      </c>
      <c r="E143" t="inlineStr">
        <is>
          <t>practical_value</t>
        </is>
      </c>
      <c r="F143" t="n">
        <v>20</v>
      </c>
      <c r="G143" t="n">
        <v>20</v>
      </c>
      <c r="H143" t="n">
        <v>0</v>
      </c>
      <c r="I143" t="n">
        <v>0.575</v>
      </c>
      <c r="J143" t="n">
        <v>0.1832</v>
      </c>
      <c r="K143" t="n">
        <v>3</v>
      </c>
      <c r="L143" t="n">
        <v>17</v>
      </c>
      <c r="M143" t="n">
        <v>0</v>
      </c>
      <c r="N143" t="inlineStr"/>
      <c r="O143" t="inlineStr"/>
    </row>
    <row r="144">
      <c r="A144" s="2" t="inlineStr">
        <is>
          <t>code_explanation</t>
        </is>
      </c>
      <c r="B144" s="2" t="inlineStr">
        <is>
          <t>gpt-4o-mini</t>
        </is>
      </c>
      <c r="C144" s="2" t="inlineStr">
        <is>
          <t>gpt-3.5-turbo</t>
        </is>
      </c>
      <c r="D144" s="2" t="inlineStr">
        <is>
          <t>smollm2-1b7</t>
        </is>
      </c>
      <c r="E144" s="2" t="inlineStr">
        <is>
          <t>structure</t>
        </is>
      </c>
      <c r="F144" s="2" t="n">
        <v>20</v>
      </c>
      <c r="G144" s="2" t="n">
        <v>20</v>
      </c>
      <c r="H144" s="2" t="n">
        <v>0</v>
      </c>
      <c r="I144" s="2" t="n">
        <v>0.6</v>
      </c>
      <c r="J144" s="2" t="n">
        <v>0.2052</v>
      </c>
      <c r="K144" s="2" t="n">
        <v>4</v>
      </c>
      <c r="L144" s="2" t="n">
        <v>16</v>
      </c>
      <c r="M144" s="2" t="n">
        <v>0</v>
      </c>
      <c r="N144" s="2" t="inlineStr"/>
      <c r="O144" s="2" t="inlineStr"/>
    </row>
    <row r="145">
      <c r="A145" t="inlineStr">
        <is>
          <t>code_explanation</t>
        </is>
      </c>
      <c r="B145" t="inlineStr">
        <is>
          <t>gpt-4o-mini</t>
        </is>
      </c>
      <c r="C145" t="inlineStr">
        <is>
          <t>gpt-3.5-turbo</t>
        </is>
      </c>
      <c r="D145" t="inlineStr">
        <is>
          <t>smollm2-1b7</t>
        </is>
      </c>
      <c r="E145" t="inlineStr">
        <is>
          <t>technical_accuracy</t>
        </is>
      </c>
      <c r="F145" t="n">
        <v>20</v>
      </c>
      <c r="G145" t="n">
        <v>20</v>
      </c>
      <c r="H145" t="n">
        <v>0</v>
      </c>
      <c r="I145" t="n">
        <v>1</v>
      </c>
      <c r="J145" t="n">
        <v>0</v>
      </c>
      <c r="K145" t="n">
        <v>20</v>
      </c>
      <c r="L145" t="n">
        <v>0</v>
      </c>
      <c r="M145" t="n">
        <v>0</v>
      </c>
      <c r="N145" t="inlineStr"/>
      <c r="O145" t="inlineStr"/>
    </row>
    <row r="146">
      <c r="A146" s="2" t="inlineStr">
        <is>
          <t>code_explanation</t>
        </is>
      </c>
      <c r="B146" s="2" t="inlineStr">
        <is>
          <t>gpt-4o-mini</t>
        </is>
      </c>
      <c r="C146" s="2" t="inlineStr">
        <is>
          <t>gpt-4o-mini</t>
        </is>
      </c>
      <c r="D146" s="2" t="inlineStr">
        <is>
          <t>gpt-3.5-turbo</t>
        </is>
      </c>
      <c r="E146" s="2" t="inlineStr">
        <is>
          <t>appropriate_level</t>
        </is>
      </c>
      <c r="F146" s="2" t="n">
        <v>20</v>
      </c>
      <c r="G146" s="2" t="n">
        <v>20</v>
      </c>
      <c r="H146" s="2" t="n">
        <v>0</v>
      </c>
      <c r="I146" s="2" t="n">
        <v>1</v>
      </c>
      <c r="J146" s="2" t="n">
        <v>0</v>
      </c>
      <c r="K146" s="2" t="n">
        <v>20</v>
      </c>
      <c r="L146" s="2" t="n">
        <v>0</v>
      </c>
      <c r="M146" s="2" t="n">
        <v>0</v>
      </c>
      <c r="N146" s="2" t="inlineStr"/>
      <c r="O146" s="2" t="inlineStr">
        <is>
          <t>⚠</t>
        </is>
      </c>
    </row>
    <row r="147">
      <c r="A147" t="inlineStr">
        <is>
          <t>code_explanation</t>
        </is>
      </c>
      <c r="B147" t="inlineStr">
        <is>
          <t>gpt-4o-mini</t>
        </is>
      </c>
      <c r="C147" t="inlineStr">
        <is>
          <t>gpt-4o-mini</t>
        </is>
      </c>
      <c r="D147" t="inlineStr">
        <is>
          <t>gpt-3.5-turbo</t>
        </is>
      </c>
      <c r="E147" t="inlineStr">
        <is>
          <t>clarity</t>
        </is>
      </c>
      <c r="F147" t="n">
        <v>20</v>
      </c>
      <c r="G147" t="n">
        <v>20</v>
      </c>
      <c r="H147" t="n">
        <v>0</v>
      </c>
      <c r="I147" t="n">
        <v>1</v>
      </c>
      <c r="J147" t="n">
        <v>0</v>
      </c>
      <c r="K147" t="n">
        <v>20</v>
      </c>
      <c r="L147" t="n">
        <v>0</v>
      </c>
      <c r="M147" t="n">
        <v>0</v>
      </c>
      <c r="N147" t="inlineStr"/>
      <c r="O147" t="inlineStr">
        <is>
          <t>⚠</t>
        </is>
      </c>
    </row>
    <row r="148">
      <c r="A148" s="2" t="inlineStr">
        <is>
          <t>code_explanation</t>
        </is>
      </c>
      <c r="B148" s="2" t="inlineStr">
        <is>
          <t>gpt-4o-mini</t>
        </is>
      </c>
      <c r="C148" s="2" t="inlineStr">
        <is>
          <t>gpt-4o-mini</t>
        </is>
      </c>
      <c r="D148" s="2" t="inlineStr">
        <is>
          <t>gpt-3.5-turbo</t>
        </is>
      </c>
      <c r="E148" s="2" t="inlineStr">
        <is>
          <t>completeness</t>
        </is>
      </c>
      <c r="F148" s="2" t="n">
        <v>20</v>
      </c>
      <c r="G148" s="2" t="n">
        <v>20</v>
      </c>
      <c r="H148" s="2" t="n">
        <v>0</v>
      </c>
      <c r="I148" s="2" t="n">
        <v>1</v>
      </c>
      <c r="J148" s="2" t="n">
        <v>0</v>
      </c>
      <c r="K148" s="2" t="n">
        <v>20</v>
      </c>
      <c r="L148" s="2" t="n">
        <v>0</v>
      </c>
      <c r="M148" s="2" t="n">
        <v>0</v>
      </c>
      <c r="N148" s="2" t="inlineStr"/>
      <c r="O148" s="2" t="inlineStr">
        <is>
          <t>⚠</t>
        </is>
      </c>
    </row>
    <row r="149">
      <c r="A149" t="inlineStr">
        <is>
          <t>code_explanation</t>
        </is>
      </c>
      <c r="B149" t="inlineStr">
        <is>
          <t>gpt-4o-mini</t>
        </is>
      </c>
      <c r="C149" t="inlineStr">
        <is>
          <t>gpt-4o-mini</t>
        </is>
      </c>
      <c r="D149" t="inlineStr">
        <is>
          <t>gpt-3.5-turbo</t>
        </is>
      </c>
      <c r="E149" t="inlineStr">
        <is>
          <t>practical_value</t>
        </is>
      </c>
      <c r="F149" t="n">
        <v>20</v>
      </c>
      <c r="G149" t="n">
        <v>20</v>
      </c>
      <c r="H149" t="n">
        <v>0</v>
      </c>
      <c r="I149" t="n">
        <v>0.675</v>
      </c>
      <c r="J149" t="n">
        <v>0.2447</v>
      </c>
      <c r="K149" t="n">
        <v>7</v>
      </c>
      <c r="L149" t="n">
        <v>13</v>
      </c>
      <c r="M149" t="n">
        <v>0</v>
      </c>
      <c r="N149" t="inlineStr"/>
      <c r="O149" t="inlineStr">
        <is>
          <t>⚠</t>
        </is>
      </c>
    </row>
    <row r="150">
      <c r="A150" s="2" t="inlineStr">
        <is>
          <t>code_explanation</t>
        </is>
      </c>
      <c r="B150" s="2" t="inlineStr">
        <is>
          <t>gpt-4o-mini</t>
        </is>
      </c>
      <c r="C150" s="2" t="inlineStr">
        <is>
          <t>gpt-4o-mini</t>
        </is>
      </c>
      <c r="D150" s="2" t="inlineStr">
        <is>
          <t>gpt-3.5-turbo</t>
        </is>
      </c>
      <c r="E150" s="2" t="inlineStr">
        <is>
          <t>structure</t>
        </is>
      </c>
      <c r="F150" s="2" t="n">
        <v>20</v>
      </c>
      <c r="G150" s="2" t="n">
        <v>20</v>
      </c>
      <c r="H150" s="2" t="n">
        <v>0</v>
      </c>
      <c r="I150" s="2" t="n">
        <v>1</v>
      </c>
      <c r="J150" s="2" t="n">
        <v>0</v>
      </c>
      <c r="K150" s="2" t="n">
        <v>20</v>
      </c>
      <c r="L150" s="2" t="n">
        <v>0</v>
      </c>
      <c r="M150" s="2" t="n">
        <v>0</v>
      </c>
      <c r="N150" s="2" t="inlineStr"/>
      <c r="O150" s="2" t="inlineStr">
        <is>
          <t>⚠</t>
        </is>
      </c>
    </row>
    <row r="151">
      <c r="A151" t="inlineStr">
        <is>
          <t>code_explanation</t>
        </is>
      </c>
      <c r="B151" t="inlineStr">
        <is>
          <t>gpt-4o-mini</t>
        </is>
      </c>
      <c r="C151" t="inlineStr">
        <is>
          <t>gpt-4o-mini</t>
        </is>
      </c>
      <c r="D151" t="inlineStr">
        <is>
          <t>gpt-3.5-turbo</t>
        </is>
      </c>
      <c r="E151" t="inlineStr">
        <is>
          <t>technical_accuracy</t>
        </is>
      </c>
      <c r="F151" t="n">
        <v>20</v>
      </c>
      <c r="G151" t="n">
        <v>20</v>
      </c>
      <c r="H151" t="n">
        <v>0</v>
      </c>
      <c r="I151" t="n">
        <v>1</v>
      </c>
      <c r="J151" t="n">
        <v>0</v>
      </c>
      <c r="K151" t="n">
        <v>20</v>
      </c>
      <c r="L151" t="n">
        <v>0</v>
      </c>
      <c r="M151" t="n">
        <v>0</v>
      </c>
      <c r="N151" t="inlineStr"/>
      <c r="O151" t="inlineStr">
        <is>
          <t>⚠</t>
        </is>
      </c>
    </row>
    <row r="152">
      <c r="A152" s="2" t="inlineStr">
        <is>
          <t>code_explanation</t>
        </is>
      </c>
      <c r="B152" s="2" t="inlineStr">
        <is>
          <t>gpt-4o-mini</t>
        </is>
      </c>
      <c r="C152" s="2" t="inlineStr">
        <is>
          <t>gpt-4o-mini</t>
        </is>
      </c>
      <c r="D152" s="2" t="inlineStr">
        <is>
          <t>gpt-4o-mini</t>
        </is>
      </c>
      <c r="E152" s="2" t="inlineStr">
        <is>
          <t>appropriate_level</t>
        </is>
      </c>
      <c r="F152" s="2" t="n">
        <v>20</v>
      </c>
      <c r="G152" s="2" t="n">
        <v>20</v>
      </c>
      <c r="H152" s="2" t="n">
        <v>0</v>
      </c>
      <c r="I152" s="2" t="n">
        <v>0.9</v>
      </c>
      <c r="J152" s="2" t="n">
        <v>0.3078</v>
      </c>
      <c r="K152" s="2" t="n">
        <v>18</v>
      </c>
      <c r="L152" s="2" t="n">
        <v>0</v>
      </c>
      <c r="M152" s="2" t="n">
        <v>2</v>
      </c>
      <c r="N152" s="2" t="inlineStr">
        <is>
          <t>⚠</t>
        </is>
      </c>
      <c r="O152" s="2" t="inlineStr">
        <is>
          <t>⚠</t>
        </is>
      </c>
    </row>
    <row r="153">
      <c r="A153" t="inlineStr">
        <is>
          <t>code_explanation</t>
        </is>
      </c>
      <c r="B153" t="inlineStr">
        <is>
          <t>gpt-4o-mini</t>
        </is>
      </c>
      <c r="C153" t="inlineStr">
        <is>
          <t>gpt-4o-mini</t>
        </is>
      </c>
      <c r="D153" t="inlineStr">
        <is>
          <t>gpt-4o-mini</t>
        </is>
      </c>
      <c r="E153" t="inlineStr">
        <is>
          <t>clarity</t>
        </is>
      </c>
      <c r="F153" t="n">
        <v>20</v>
      </c>
      <c r="G153" t="n">
        <v>20</v>
      </c>
      <c r="H153" t="n">
        <v>0</v>
      </c>
      <c r="I153" t="n">
        <v>1</v>
      </c>
      <c r="J153" t="n">
        <v>0</v>
      </c>
      <c r="K153" t="n">
        <v>20</v>
      </c>
      <c r="L153" t="n">
        <v>0</v>
      </c>
      <c r="M153" t="n">
        <v>0</v>
      </c>
      <c r="N153" t="inlineStr">
        <is>
          <t>⚠</t>
        </is>
      </c>
      <c r="O153" t="inlineStr">
        <is>
          <t>⚠</t>
        </is>
      </c>
    </row>
    <row r="154">
      <c r="A154" s="2" t="inlineStr">
        <is>
          <t>code_explanation</t>
        </is>
      </c>
      <c r="B154" s="2" t="inlineStr">
        <is>
          <t>gpt-4o-mini</t>
        </is>
      </c>
      <c r="C154" s="2" t="inlineStr">
        <is>
          <t>gpt-4o-mini</t>
        </is>
      </c>
      <c r="D154" s="2" t="inlineStr">
        <is>
          <t>gpt-4o-mini</t>
        </is>
      </c>
      <c r="E154" s="2" t="inlineStr">
        <is>
          <t>completeness</t>
        </is>
      </c>
      <c r="F154" s="2" t="n">
        <v>20</v>
      </c>
      <c r="G154" s="2" t="n">
        <v>20</v>
      </c>
      <c r="H154" s="2" t="n">
        <v>0</v>
      </c>
      <c r="I154" s="2" t="n">
        <v>0.925</v>
      </c>
      <c r="J154" s="2" t="n">
        <v>0.1832</v>
      </c>
      <c r="K154" s="2" t="n">
        <v>17</v>
      </c>
      <c r="L154" s="2" t="n">
        <v>3</v>
      </c>
      <c r="M154" s="2" t="n">
        <v>0</v>
      </c>
      <c r="N154" s="2" t="inlineStr">
        <is>
          <t>⚠</t>
        </is>
      </c>
      <c r="O154" s="2" t="inlineStr">
        <is>
          <t>⚠</t>
        </is>
      </c>
    </row>
    <row r="155">
      <c r="A155" t="inlineStr">
        <is>
          <t>code_explanation</t>
        </is>
      </c>
      <c r="B155" t="inlineStr">
        <is>
          <t>gpt-4o-mini</t>
        </is>
      </c>
      <c r="C155" t="inlineStr">
        <is>
          <t>gpt-4o-mini</t>
        </is>
      </c>
      <c r="D155" t="inlineStr">
        <is>
          <t>gpt-4o-mini</t>
        </is>
      </c>
      <c r="E155" t="inlineStr">
        <is>
          <t>practical_value</t>
        </is>
      </c>
      <c r="F155" t="n">
        <v>20</v>
      </c>
      <c r="G155" t="n">
        <v>20</v>
      </c>
      <c r="H155" t="n">
        <v>0</v>
      </c>
      <c r="I155" t="n">
        <v>0.5</v>
      </c>
      <c r="J155" t="n">
        <v>0</v>
      </c>
      <c r="K155" t="n">
        <v>0</v>
      </c>
      <c r="L155" t="n">
        <v>20</v>
      </c>
      <c r="M155" t="n">
        <v>0</v>
      </c>
      <c r="N155" t="inlineStr">
        <is>
          <t>⚠</t>
        </is>
      </c>
      <c r="O155" t="inlineStr">
        <is>
          <t>⚠</t>
        </is>
      </c>
    </row>
    <row r="156">
      <c r="A156" s="2" t="inlineStr">
        <is>
          <t>code_explanation</t>
        </is>
      </c>
      <c r="B156" s="2" t="inlineStr">
        <is>
          <t>gpt-4o-mini</t>
        </is>
      </c>
      <c r="C156" s="2" t="inlineStr">
        <is>
          <t>gpt-4o-mini</t>
        </is>
      </c>
      <c r="D156" s="2" t="inlineStr">
        <is>
          <t>gpt-4o-mini</t>
        </is>
      </c>
      <c r="E156" s="2" t="inlineStr">
        <is>
          <t>structure</t>
        </is>
      </c>
      <c r="F156" s="2" t="n">
        <v>20</v>
      </c>
      <c r="G156" s="2" t="n">
        <v>20</v>
      </c>
      <c r="H156" s="2" t="n">
        <v>0</v>
      </c>
      <c r="I156" s="2" t="n">
        <v>1</v>
      </c>
      <c r="J156" s="2" t="n">
        <v>0</v>
      </c>
      <c r="K156" s="2" t="n">
        <v>20</v>
      </c>
      <c r="L156" s="2" t="n">
        <v>0</v>
      </c>
      <c r="M156" s="2" t="n">
        <v>0</v>
      </c>
      <c r="N156" s="2" t="inlineStr">
        <is>
          <t>⚠</t>
        </is>
      </c>
      <c r="O156" s="2" t="inlineStr">
        <is>
          <t>⚠</t>
        </is>
      </c>
    </row>
    <row r="157">
      <c r="A157" t="inlineStr">
        <is>
          <t>code_explanation</t>
        </is>
      </c>
      <c r="B157" t="inlineStr">
        <is>
          <t>gpt-4o-mini</t>
        </is>
      </c>
      <c r="C157" t="inlineStr">
        <is>
          <t>gpt-4o-mini</t>
        </is>
      </c>
      <c r="D157" t="inlineStr">
        <is>
          <t>gpt-4o-mini</t>
        </is>
      </c>
      <c r="E157" t="inlineStr">
        <is>
          <t>technical_accuracy</t>
        </is>
      </c>
      <c r="F157" t="n">
        <v>20</v>
      </c>
      <c r="G157" t="n">
        <v>20</v>
      </c>
      <c r="H157" t="n">
        <v>0</v>
      </c>
      <c r="I157" t="n">
        <v>0.95</v>
      </c>
      <c r="J157" t="n">
        <v>0.1539</v>
      </c>
      <c r="K157" t="n">
        <v>18</v>
      </c>
      <c r="L157" t="n">
        <v>2</v>
      </c>
      <c r="M157" t="n">
        <v>0</v>
      </c>
      <c r="N157" t="inlineStr">
        <is>
          <t>⚠</t>
        </is>
      </c>
      <c r="O157" t="inlineStr">
        <is>
          <t>⚠</t>
        </is>
      </c>
    </row>
    <row r="158">
      <c r="A158" s="2" t="inlineStr">
        <is>
          <t>code_explanation</t>
        </is>
      </c>
      <c r="B158" s="2" t="inlineStr">
        <is>
          <t>gpt-4o-mini</t>
        </is>
      </c>
      <c r="C158" s="2" t="inlineStr">
        <is>
          <t>gpt-4o-mini</t>
        </is>
      </c>
      <c r="D158" s="2" t="inlineStr">
        <is>
          <t>qwen2p5-1b5</t>
        </is>
      </c>
      <c r="E158" s="2" t="inlineStr">
        <is>
          <t>appropriate_level</t>
        </is>
      </c>
      <c r="F158" s="2" t="n">
        <v>20</v>
      </c>
      <c r="G158" s="2" t="n">
        <v>20</v>
      </c>
      <c r="H158" s="2" t="n">
        <v>0</v>
      </c>
      <c r="I158" s="2" t="n">
        <v>0.95</v>
      </c>
      <c r="J158" s="2" t="n">
        <v>0.1539</v>
      </c>
      <c r="K158" s="2" t="n">
        <v>18</v>
      </c>
      <c r="L158" s="2" t="n">
        <v>2</v>
      </c>
      <c r="M158" s="2" t="n">
        <v>0</v>
      </c>
      <c r="N158" s="2" t="inlineStr"/>
      <c r="O158" s="2" t="inlineStr">
        <is>
          <t>⚠</t>
        </is>
      </c>
    </row>
    <row r="159">
      <c r="A159" t="inlineStr">
        <is>
          <t>code_explanation</t>
        </is>
      </c>
      <c r="B159" t="inlineStr">
        <is>
          <t>gpt-4o-mini</t>
        </is>
      </c>
      <c r="C159" t="inlineStr">
        <is>
          <t>gpt-4o-mini</t>
        </is>
      </c>
      <c r="D159" t="inlineStr">
        <is>
          <t>qwen2p5-1b5</t>
        </is>
      </c>
      <c r="E159" t="inlineStr">
        <is>
          <t>clarity</t>
        </is>
      </c>
      <c r="F159" t="n">
        <v>20</v>
      </c>
      <c r="G159" t="n">
        <v>20</v>
      </c>
      <c r="H159" t="n">
        <v>0</v>
      </c>
      <c r="I159" t="n">
        <v>1</v>
      </c>
      <c r="J159" t="n">
        <v>0</v>
      </c>
      <c r="K159" t="n">
        <v>20</v>
      </c>
      <c r="L159" t="n">
        <v>0</v>
      </c>
      <c r="M159" t="n">
        <v>0</v>
      </c>
      <c r="N159" t="inlineStr"/>
      <c r="O159" t="inlineStr">
        <is>
          <t>⚠</t>
        </is>
      </c>
    </row>
    <row r="160">
      <c r="A160" s="2" t="inlineStr">
        <is>
          <t>code_explanation</t>
        </is>
      </c>
      <c r="B160" s="2" t="inlineStr">
        <is>
          <t>gpt-4o-mini</t>
        </is>
      </c>
      <c r="C160" s="2" t="inlineStr">
        <is>
          <t>gpt-4o-mini</t>
        </is>
      </c>
      <c r="D160" s="2" t="inlineStr">
        <is>
          <t>qwen2p5-1b5</t>
        </is>
      </c>
      <c r="E160" s="2" t="inlineStr">
        <is>
          <t>completeness</t>
        </is>
      </c>
      <c r="F160" s="2" t="n">
        <v>20</v>
      </c>
      <c r="G160" s="2" t="n">
        <v>20</v>
      </c>
      <c r="H160" s="2" t="n">
        <v>0</v>
      </c>
      <c r="I160" s="2" t="n">
        <v>1</v>
      </c>
      <c r="J160" s="2" t="n">
        <v>0</v>
      </c>
      <c r="K160" s="2" t="n">
        <v>20</v>
      </c>
      <c r="L160" s="2" t="n">
        <v>0</v>
      </c>
      <c r="M160" s="2" t="n">
        <v>0</v>
      </c>
      <c r="N160" s="2" t="inlineStr"/>
      <c r="O160" s="2" t="inlineStr">
        <is>
          <t>⚠</t>
        </is>
      </c>
    </row>
    <row r="161">
      <c r="A161" t="inlineStr">
        <is>
          <t>code_explanation</t>
        </is>
      </c>
      <c r="B161" t="inlineStr">
        <is>
          <t>gpt-4o-mini</t>
        </is>
      </c>
      <c r="C161" t="inlineStr">
        <is>
          <t>gpt-4o-mini</t>
        </is>
      </c>
      <c r="D161" t="inlineStr">
        <is>
          <t>qwen2p5-1b5</t>
        </is>
      </c>
      <c r="E161" t="inlineStr">
        <is>
          <t>practical_value</t>
        </is>
      </c>
      <c r="F161" t="n">
        <v>20</v>
      </c>
      <c r="G161" t="n">
        <v>20</v>
      </c>
      <c r="H161" t="n">
        <v>0</v>
      </c>
      <c r="I161" t="n">
        <v>0.925</v>
      </c>
      <c r="J161" t="n">
        <v>0.1832</v>
      </c>
      <c r="K161" t="n">
        <v>17</v>
      </c>
      <c r="L161" t="n">
        <v>3</v>
      </c>
      <c r="M161" t="n">
        <v>0</v>
      </c>
      <c r="N161" t="inlineStr"/>
      <c r="O161" t="inlineStr">
        <is>
          <t>⚠</t>
        </is>
      </c>
    </row>
    <row r="162">
      <c r="A162" s="2" t="inlineStr">
        <is>
          <t>code_explanation</t>
        </is>
      </c>
      <c r="B162" s="2" t="inlineStr">
        <is>
          <t>gpt-4o-mini</t>
        </is>
      </c>
      <c r="C162" s="2" t="inlineStr">
        <is>
          <t>gpt-4o-mini</t>
        </is>
      </c>
      <c r="D162" s="2" t="inlineStr">
        <is>
          <t>qwen2p5-1b5</t>
        </is>
      </c>
      <c r="E162" s="2" t="inlineStr">
        <is>
          <t>structure</t>
        </is>
      </c>
      <c r="F162" s="2" t="n">
        <v>20</v>
      </c>
      <c r="G162" s="2" t="n">
        <v>20</v>
      </c>
      <c r="H162" s="2" t="n">
        <v>0</v>
      </c>
      <c r="I162" s="2" t="n">
        <v>1</v>
      </c>
      <c r="J162" s="2" t="n">
        <v>0</v>
      </c>
      <c r="K162" s="2" t="n">
        <v>20</v>
      </c>
      <c r="L162" s="2" t="n">
        <v>0</v>
      </c>
      <c r="M162" s="2" t="n">
        <v>0</v>
      </c>
      <c r="N162" s="2" t="inlineStr"/>
      <c r="O162" s="2" t="inlineStr">
        <is>
          <t>⚠</t>
        </is>
      </c>
    </row>
    <row r="163">
      <c r="A163" t="inlineStr">
        <is>
          <t>code_explanation</t>
        </is>
      </c>
      <c r="B163" t="inlineStr">
        <is>
          <t>gpt-4o-mini</t>
        </is>
      </c>
      <c r="C163" t="inlineStr">
        <is>
          <t>gpt-4o-mini</t>
        </is>
      </c>
      <c r="D163" t="inlineStr">
        <is>
          <t>qwen2p5-1b5</t>
        </is>
      </c>
      <c r="E163" t="inlineStr">
        <is>
          <t>technical_accuracy</t>
        </is>
      </c>
      <c r="F163" t="n">
        <v>20</v>
      </c>
      <c r="G163" t="n">
        <v>20</v>
      </c>
      <c r="H163" t="n">
        <v>0</v>
      </c>
      <c r="I163" t="n">
        <v>1</v>
      </c>
      <c r="J163" t="n">
        <v>0</v>
      </c>
      <c r="K163" t="n">
        <v>20</v>
      </c>
      <c r="L163" t="n">
        <v>0</v>
      </c>
      <c r="M163" t="n">
        <v>0</v>
      </c>
      <c r="N163" t="inlineStr"/>
      <c r="O163" t="inlineStr">
        <is>
          <t>⚠</t>
        </is>
      </c>
    </row>
    <row r="164">
      <c r="A164" s="2" t="inlineStr">
        <is>
          <t>code_explanation</t>
        </is>
      </c>
      <c r="B164" s="2" t="inlineStr">
        <is>
          <t>gpt-4o-mini</t>
        </is>
      </c>
      <c r="C164" s="2" t="inlineStr">
        <is>
          <t>gpt-4o-mini</t>
        </is>
      </c>
      <c r="D164" s="2" t="inlineStr">
        <is>
          <t>smollm2-1b7</t>
        </is>
      </c>
      <c r="E164" s="2" t="inlineStr">
        <is>
          <t>appropriate_level</t>
        </is>
      </c>
      <c r="F164" s="2" t="n">
        <v>20</v>
      </c>
      <c r="G164" s="2" t="n">
        <v>20</v>
      </c>
      <c r="H164" s="2" t="n">
        <v>0</v>
      </c>
      <c r="I164" s="2" t="n">
        <v>0.6</v>
      </c>
      <c r="J164" s="2" t="n">
        <v>0.2052</v>
      </c>
      <c r="K164" s="2" t="n">
        <v>4</v>
      </c>
      <c r="L164" s="2" t="n">
        <v>16</v>
      </c>
      <c r="M164" s="2" t="n">
        <v>0</v>
      </c>
      <c r="N164" s="2" t="inlineStr"/>
      <c r="O164" s="2" t="inlineStr">
        <is>
          <t>⚠</t>
        </is>
      </c>
    </row>
    <row r="165">
      <c r="A165" t="inlineStr">
        <is>
          <t>code_explanation</t>
        </is>
      </c>
      <c r="B165" t="inlineStr">
        <is>
          <t>gpt-4o-mini</t>
        </is>
      </c>
      <c r="C165" t="inlineStr">
        <is>
          <t>gpt-4o-mini</t>
        </is>
      </c>
      <c r="D165" t="inlineStr">
        <is>
          <t>smollm2-1b7</t>
        </is>
      </c>
      <c r="E165" t="inlineStr">
        <is>
          <t>clarity</t>
        </is>
      </c>
      <c r="F165" t="n">
        <v>20</v>
      </c>
      <c r="G165" t="n">
        <v>20</v>
      </c>
      <c r="H165" t="n">
        <v>0</v>
      </c>
      <c r="I165" t="n">
        <v>0.55</v>
      </c>
      <c r="J165" t="n">
        <v>0.1539</v>
      </c>
      <c r="K165" t="n">
        <v>2</v>
      </c>
      <c r="L165" t="n">
        <v>18</v>
      </c>
      <c r="M165" t="n">
        <v>0</v>
      </c>
      <c r="N165" t="inlineStr"/>
      <c r="O165" t="inlineStr">
        <is>
          <t>⚠</t>
        </is>
      </c>
    </row>
    <row r="166">
      <c r="A166" s="2" t="inlineStr">
        <is>
          <t>code_explanation</t>
        </is>
      </c>
      <c r="B166" s="2" t="inlineStr">
        <is>
          <t>gpt-4o-mini</t>
        </is>
      </c>
      <c r="C166" s="2" t="inlineStr">
        <is>
          <t>gpt-4o-mini</t>
        </is>
      </c>
      <c r="D166" s="2" t="inlineStr">
        <is>
          <t>smollm2-1b7</t>
        </is>
      </c>
      <c r="E166" s="2" t="inlineStr">
        <is>
          <t>completeness</t>
        </is>
      </c>
      <c r="F166" s="2" t="n">
        <v>20</v>
      </c>
      <c r="G166" s="2" t="n">
        <v>20</v>
      </c>
      <c r="H166" s="2" t="n">
        <v>0</v>
      </c>
      <c r="I166" s="2" t="n">
        <v>0.6</v>
      </c>
      <c r="J166" s="2" t="n">
        <v>0.2052</v>
      </c>
      <c r="K166" s="2" t="n">
        <v>4</v>
      </c>
      <c r="L166" s="2" t="n">
        <v>16</v>
      </c>
      <c r="M166" s="2" t="n">
        <v>0</v>
      </c>
      <c r="N166" s="2" t="inlineStr"/>
      <c r="O166" s="2" t="inlineStr">
        <is>
          <t>⚠</t>
        </is>
      </c>
    </row>
    <row r="167">
      <c r="A167" t="inlineStr">
        <is>
          <t>code_explanation</t>
        </is>
      </c>
      <c r="B167" t="inlineStr">
        <is>
          <t>gpt-4o-mini</t>
        </is>
      </c>
      <c r="C167" t="inlineStr">
        <is>
          <t>gpt-4o-mini</t>
        </is>
      </c>
      <c r="D167" t="inlineStr">
        <is>
          <t>smollm2-1b7</t>
        </is>
      </c>
      <c r="E167" t="inlineStr">
        <is>
          <t>practical_value</t>
        </is>
      </c>
      <c r="F167" t="n">
        <v>20</v>
      </c>
      <c r="G167" t="n">
        <v>20</v>
      </c>
      <c r="H167" t="n">
        <v>0</v>
      </c>
      <c r="I167" t="n">
        <v>0.55</v>
      </c>
      <c r="J167" t="n">
        <v>0.1539</v>
      </c>
      <c r="K167" t="n">
        <v>2</v>
      </c>
      <c r="L167" t="n">
        <v>18</v>
      </c>
      <c r="M167" t="n">
        <v>0</v>
      </c>
      <c r="N167" t="inlineStr"/>
      <c r="O167" t="inlineStr">
        <is>
          <t>⚠</t>
        </is>
      </c>
    </row>
    <row r="168">
      <c r="A168" s="2" t="inlineStr">
        <is>
          <t>code_explanation</t>
        </is>
      </c>
      <c r="B168" s="2" t="inlineStr">
        <is>
          <t>gpt-4o-mini</t>
        </is>
      </c>
      <c r="C168" s="2" t="inlineStr">
        <is>
          <t>gpt-4o-mini</t>
        </is>
      </c>
      <c r="D168" s="2" t="inlineStr">
        <is>
          <t>smollm2-1b7</t>
        </is>
      </c>
      <c r="E168" s="2" t="inlineStr">
        <is>
          <t>structure</t>
        </is>
      </c>
      <c r="F168" s="2" t="n">
        <v>20</v>
      </c>
      <c r="G168" s="2" t="n">
        <v>20</v>
      </c>
      <c r="H168" s="2" t="n">
        <v>0</v>
      </c>
      <c r="I168" s="2" t="n">
        <v>0.6</v>
      </c>
      <c r="J168" s="2" t="n">
        <v>0.2052</v>
      </c>
      <c r="K168" s="2" t="n">
        <v>4</v>
      </c>
      <c r="L168" s="2" t="n">
        <v>16</v>
      </c>
      <c r="M168" s="2" t="n">
        <v>0</v>
      </c>
      <c r="N168" s="2" t="inlineStr"/>
      <c r="O168" s="2" t="inlineStr">
        <is>
          <t>⚠</t>
        </is>
      </c>
    </row>
    <row r="169">
      <c r="A169" t="inlineStr">
        <is>
          <t>code_explanation</t>
        </is>
      </c>
      <c r="B169" t="inlineStr">
        <is>
          <t>gpt-4o-mini</t>
        </is>
      </c>
      <c r="C169" t="inlineStr">
        <is>
          <t>gpt-4o-mini</t>
        </is>
      </c>
      <c r="D169" t="inlineStr">
        <is>
          <t>smollm2-1b7</t>
        </is>
      </c>
      <c r="E169" t="inlineStr">
        <is>
          <t>technical_accuracy</t>
        </is>
      </c>
      <c r="F169" t="n">
        <v>20</v>
      </c>
      <c r="G169" t="n">
        <v>20</v>
      </c>
      <c r="H169" t="n">
        <v>0</v>
      </c>
      <c r="I169" t="n">
        <v>1</v>
      </c>
      <c r="J169" t="n">
        <v>0</v>
      </c>
      <c r="K169" t="n">
        <v>20</v>
      </c>
      <c r="L169" t="n">
        <v>0</v>
      </c>
      <c r="M169" t="n">
        <v>0</v>
      </c>
      <c r="N169" t="inlineStr"/>
      <c r="O169" t="inlineStr">
        <is>
          <t>⚠</t>
        </is>
      </c>
    </row>
    <row r="170">
      <c r="A170" s="2" t="inlineStr">
        <is>
          <t>code_explanation</t>
        </is>
      </c>
      <c r="B170" s="2" t="inlineStr">
        <is>
          <t>gpt-4o-mini</t>
        </is>
      </c>
      <c r="C170" s="2" t="inlineStr">
        <is>
          <t>qwen2p5-0b5</t>
        </is>
      </c>
      <c r="D170" s="2" t="inlineStr">
        <is>
          <t>gpt-3.5-turbo</t>
        </is>
      </c>
      <c r="E170" s="2" t="inlineStr">
        <is>
          <t>appropriate_level</t>
        </is>
      </c>
      <c r="F170" s="2" t="n">
        <v>20</v>
      </c>
      <c r="G170" s="2" t="n">
        <v>20</v>
      </c>
      <c r="H170" s="2" t="n">
        <v>0</v>
      </c>
      <c r="I170" s="2" t="n">
        <v>0.8</v>
      </c>
      <c r="J170" s="2" t="n">
        <v>0.377</v>
      </c>
      <c r="K170" s="2" t="n">
        <v>15</v>
      </c>
      <c r="L170" s="2" t="n">
        <v>2</v>
      </c>
      <c r="M170" s="2" t="n">
        <v>3</v>
      </c>
      <c r="N170" s="2" t="inlineStr"/>
      <c r="O170" s="2" t="inlineStr"/>
    </row>
    <row r="171">
      <c r="A171" t="inlineStr">
        <is>
          <t>code_explanation</t>
        </is>
      </c>
      <c r="B171" t="inlineStr">
        <is>
          <t>gpt-4o-mini</t>
        </is>
      </c>
      <c r="C171" t="inlineStr">
        <is>
          <t>qwen2p5-0b5</t>
        </is>
      </c>
      <c r="D171" t="inlineStr">
        <is>
          <t>gpt-3.5-turbo</t>
        </is>
      </c>
      <c r="E171" t="inlineStr">
        <is>
          <t>clarity</t>
        </is>
      </c>
      <c r="F171" t="n">
        <v>20</v>
      </c>
      <c r="G171" t="n">
        <v>20</v>
      </c>
      <c r="H171" t="n">
        <v>0</v>
      </c>
      <c r="I171" t="n">
        <v>0.825</v>
      </c>
      <c r="J171" t="n">
        <v>0.3726</v>
      </c>
      <c r="K171" t="n">
        <v>16</v>
      </c>
      <c r="L171" t="n">
        <v>1</v>
      </c>
      <c r="M171" t="n">
        <v>3</v>
      </c>
      <c r="N171" t="inlineStr"/>
      <c r="O171" t="inlineStr"/>
    </row>
    <row r="172">
      <c r="A172" s="2" t="inlineStr">
        <is>
          <t>code_explanation</t>
        </is>
      </c>
      <c r="B172" s="2" t="inlineStr">
        <is>
          <t>gpt-4o-mini</t>
        </is>
      </c>
      <c r="C172" s="2" t="inlineStr">
        <is>
          <t>qwen2p5-0b5</t>
        </is>
      </c>
      <c r="D172" s="2" t="inlineStr">
        <is>
          <t>gpt-3.5-turbo</t>
        </is>
      </c>
      <c r="E172" s="2" t="inlineStr">
        <is>
          <t>completeness</t>
        </is>
      </c>
      <c r="F172" s="2" t="n">
        <v>20</v>
      </c>
      <c r="G172" s="2" t="n">
        <v>20</v>
      </c>
      <c r="H172" s="2" t="n">
        <v>0</v>
      </c>
      <c r="I172" s="2" t="n">
        <v>0.725</v>
      </c>
      <c r="J172" s="2" t="n">
        <v>0.3796</v>
      </c>
      <c r="K172" s="2" t="n">
        <v>12</v>
      </c>
      <c r="L172" s="2" t="n">
        <v>5</v>
      </c>
      <c r="M172" s="2" t="n">
        <v>3</v>
      </c>
      <c r="N172" s="2" t="inlineStr"/>
      <c r="O172" s="2" t="inlineStr"/>
    </row>
    <row r="173">
      <c r="A173" t="inlineStr">
        <is>
          <t>code_explanation</t>
        </is>
      </c>
      <c r="B173" t="inlineStr">
        <is>
          <t>gpt-4o-mini</t>
        </is>
      </c>
      <c r="C173" t="inlineStr">
        <is>
          <t>qwen2p5-0b5</t>
        </is>
      </c>
      <c r="D173" t="inlineStr">
        <is>
          <t>gpt-3.5-turbo</t>
        </is>
      </c>
      <c r="E173" t="inlineStr">
        <is>
          <t>practical_value</t>
        </is>
      </c>
      <c r="F173" t="n">
        <v>20</v>
      </c>
      <c r="G173" t="n">
        <v>20</v>
      </c>
      <c r="H173" t="n">
        <v>0</v>
      </c>
      <c r="I173" t="n">
        <v>0.45</v>
      </c>
      <c r="J173" t="n">
        <v>0.2763</v>
      </c>
      <c r="K173" t="n">
        <v>2</v>
      </c>
      <c r="L173" t="n">
        <v>14</v>
      </c>
      <c r="M173" t="n">
        <v>4</v>
      </c>
      <c r="N173" t="inlineStr"/>
      <c r="O173" t="inlineStr"/>
    </row>
    <row r="174">
      <c r="A174" s="2" t="inlineStr">
        <is>
          <t>code_explanation</t>
        </is>
      </c>
      <c r="B174" s="2" t="inlineStr">
        <is>
          <t>gpt-4o-mini</t>
        </is>
      </c>
      <c r="C174" s="2" t="inlineStr">
        <is>
          <t>qwen2p5-0b5</t>
        </is>
      </c>
      <c r="D174" s="2" t="inlineStr">
        <is>
          <t>gpt-3.5-turbo</t>
        </is>
      </c>
      <c r="E174" s="2" t="inlineStr">
        <is>
          <t>structure</t>
        </is>
      </c>
      <c r="F174" s="2" t="n">
        <v>20</v>
      </c>
      <c r="G174" s="2" t="n">
        <v>20</v>
      </c>
      <c r="H174" s="2" t="n">
        <v>0</v>
      </c>
      <c r="I174" s="2" t="n">
        <v>0.825</v>
      </c>
      <c r="J174" s="2" t="n">
        <v>0.3726</v>
      </c>
      <c r="K174" s="2" t="n">
        <v>16</v>
      </c>
      <c r="L174" s="2" t="n">
        <v>1</v>
      </c>
      <c r="M174" s="2" t="n">
        <v>3</v>
      </c>
      <c r="N174" s="2" t="inlineStr"/>
      <c r="O174" s="2" t="inlineStr"/>
    </row>
    <row r="175">
      <c r="A175" t="inlineStr">
        <is>
          <t>code_explanation</t>
        </is>
      </c>
      <c r="B175" t="inlineStr">
        <is>
          <t>gpt-4o-mini</t>
        </is>
      </c>
      <c r="C175" t="inlineStr">
        <is>
          <t>qwen2p5-0b5</t>
        </is>
      </c>
      <c r="D175" t="inlineStr">
        <is>
          <t>gpt-3.5-turbo</t>
        </is>
      </c>
      <c r="E175" t="inlineStr">
        <is>
          <t>technical_accuracy</t>
        </is>
      </c>
      <c r="F175" t="n">
        <v>20</v>
      </c>
      <c r="G175" t="n">
        <v>20</v>
      </c>
      <c r="H175" t="n">
        <v>0</v>
      </c>
      <c r="I175" t="n">
        <v>0.925</v>
      </c>
      <c r="J175" t="n">
        <v>0.1832</v>
      </c>
      <c r="K175" t="n">
        <v>17</v>
      </c>
      <c r="L175" t="n">
        <v>3</v>
      </c>
      <c r="M175" t="n">
        <v>0</v>
      </c>
      <c r="N175" t="inlineStr"/>
      <c r="O175" t="inlineStr"/>
    </row>
    <row r="176">
      <c r="A176" s="2" t="inlineStr">
        <is>
          <t>code_explanation</t>
        </is>
      </c>
      <c r="B176" s="2" t="inlineStr">
        <is>
          <t>gpt-4o-mini</t>
        </is>
      </c>
      <c r="C176" s="2" t="inlineStr">
        <is>
          <t>qwen2p5-0b5</t>
        </is>
      </c>
      <c r="D176" s="2" t="inlineStr">
        <is>
          <t>gpt-4o-mini</t>
        </is>
      </c>
      <c r="E176" s="2" t="inlineStr">
        <is>
          <t>appropriate_level</t>
        </is>
      </c>
      <c r="F176" s="2" t="n">
        <v>20</v>
      </c>
      <c r="G176" s="2" t="n">
        <v>20</v>
      </c>
      <c r="H176" s="2" t="n">
        <v>0</v>
      </c>
      <c r="I176" s="2" t="n">
        <v>0.525</v>
      </c>
      <c r="J176" s="2" t="n">
        <v>0.3796</v>
      </c>
      <c r="K176" s="2" t="n">
        <v>6</v>
      </c>
      <c r="L176" s="2" t="n">
        <v>9</v>
      </c>
      <c r="M176" s="2" t="n">
        <v>5</v>
      </c>
      <c r="N176" s="2" t="inlineStr"/>
      <c r="O176" s="2" t="inlineStr"/>
    </row>
    <row r="177">
      <c r="A177" t="inlineStr">
        <is>
          <t>code_explanation</t>
        </is>
      </c>
      <c r="B177" t="inlineStr">
        <is>
          <t>gpt-4o-mini</t>
        </is>
      </c>
      <c r="C177" t="inlineStr">
        <is>
          <t>qwen2p5-0b5</t>
        </is>
      </c>
      <c r="D177" t="inlineStr">
        <is>
          <t>gpt-4o-mini</t>
        </is>
      </c>
      <c r="E177" t="inlineStr">
        <is>
          <t>clarity</t>
        </is>
      </c>
      <c r="F177" t="n">
        <v>20</v>
      </c>
      <c r="G177" t="n">
        <v>20</v>
      </c>
      <c r="H177" t="n">
        <v>0</v>
      </c>
      <c r="I177" t="n">
        <v>0.7</v>
      </c>
      <c r="J177" t="n">
        <v>0.4104</v>
      </c>
      <c r="K177" t="n">
        <v>12</v>
      </c>
      <c r="L177" t="n">
        <v>4</v>
      </c>
      <c r="M177" t="n">
        <v>4</v>
      </c>
      <c r="N177" t="inlineStr"/>
      <c r="O177" t="inlineStr"/>
    </row>
    <row r="178">
      <c r="A178" s="2" t="inlineStr">
        <is>
          <t>code_explanation</t>
        </is>
      </c>
      <c r="B178" s="2" t="inlineStr">
        <is>
          <t>gpt-4o-mini</t>
        </is>
      </c>
      <c r="C178" s="2" t="inlineStr">
        <is>
          <t>qwen2p5-0b5</t>
        </is>
      </c>
      <c r="D178" s="2" t="inlineStr">
        <is>
          <t>gpt-4o-mini</t>
        </is>
      </c>
      <c r="E178" s="2" t="inlineStr">
        <is>
          <t>completeness</t>
        </is>
      </c>
      <c r="F178" s="2" t="n">
        <v>20</v>
      </c>
      <c r="G178" s="2" t="n">
        <v>20</v>
      </c>
      <c r="H178" s="2" t="n">
        <v>0</v>
      </c>
      <c r="I178" s="2" t="n">
        <v>0.4</v>
      </c>
      <c r="J178" s="2" t="n">
        <v>0.2052</v>
      </c>
      <c r="K178" s="2" t="n">
        <v>0</v>
      </c>
      <c r="L178" s="2" t="n">
        <v>16</v>
      </c>
      <c r="M178" s="2" t="n">
        <v>4</v>
      </c>
      <c r="N178" s="2" t="inlineStr"/>
      <c r="O178" s="2" t="inlineStr"/>
    </row>
    <row r="179">
      <c r="A179" t="inlineStr">
        <is>
          <t>code_explanation</t>
        </is>
      </c>
      <c r="B179" t="inlineStr">
        <is>
          <t>gpt-4o-mini</t>
        </is>
      </c>
      <c r="C179" t="inlineStr">
        <is>
          <t>qwen2p5-0b5</t>
        </is>
      </c>
      <c r="D179" t="inlineStr">
        <is>
          <t>gpt-4o-mini</t>
        </is>
      </c>
      <c r="E179" t="inlineStr">
        <is>
          <t>practical_value</t>
        </is>
      </c>
      <c r="F179" t="n">
        <v>20</v>
      </c>
      <c r="G179" t="n">
        <v>20</v>
      </c>
      <c r="H179" t="n">
        <v>0</v>
      </c>
      <c r="I179" t="n">
        <v>0.275</v>
      </c>
      <c r="J179" t="n">
        <v>0.2552</v>
      </c>
      <c r="K179" t="n">
        <v>0</v>
      </c>
      <c r="L179" t="n">
        <v>11</v>
      </c>
      <c r="M179" t="n">
        <v>9</v>
      </c>
      <c r="N179" t="inlineStr"/>
      <c r="O179" t="inlineStr"/>
    </row>
    <row r="180">
      <c r="A180" s="2" t="inlineStr">
        <is>
          <t>code_explanation</t>
        </is>
      </c>
      <c r="B180" s="2" t="inlineStr">
        <is>
          <t>gpt-4o-mini</t>
        </is>
      </c>
      <c r="C180" s="2" t="inlineStr">
        <is>
          <t>qwen2p5-0b5</t>
        </is>
      </c>
      <c r="D180" s="2" t="inlineStr">
        <is>
          <t>gpt-4o-mini</t>
        </is>
      </c>
      <c r="E180" s="2" t="inlineStr">
        <is>
          <t>structure</t>
        </is>
      </c>
      <c r="F180" s="2" t="n">
        <v>20</v>
      </c>
      <c r="G180" s="2" t="n">
        <v>20</v>
      </c>
      <c r="H180" s="2" t="n">
        <v>0</v>
      </c>
      <c r="I180" s="2" t="n">
        <v>0.725</v>
      </c>
      <c r="J180" s="2" t="n">
        <v>0.4128</v>
      </c>
      <c r="K180" s="2" t="n">
        <v>13</v>
      </c>
      <c r="L180" s="2" t="n">
        <v>3</v>
      </c>
      <c r="M180" s="2" t="n">
        <v>4</v>
      </c>
      <c r="N180" s="2" t="inlineStr"/>
      <c r="O180" s="2" t="inlineStr"/>
    </row>
    <row r="181">
      <c r="A181" t="inlineStr">
        <is>
          <t>code_explanation</t>
        </is>
      </c>
      <c r="B181" t="inlineStr">
        <is>
          <t>gpt-4o-mini</t>
        </is>
      </c>
      <c r="C181" t="inlineStr">
        <is>
          <t>qwen2p5-0b5</t>
        </is>
      </c>
      <c r="D181" t="inlineStr">
        <is>
          <t>gpt-4o-mini</t>
        </is>
      </c>
      <c r="E181" t="inlineStr">
        <is>
          <t>technical_accuracy</t>
        </is>
      </c>
      <c r="F181" t="n">
        <v>20</v>
      </c>
      <c r="G181" t="n">
        <v>20</v>
      </c>
      <c r="H181" t="n">
        <v>0</v>
      </c>
      <c r="I181" t="n">
        <v>0.55</v>
      </c>
      <c r="J181" t="n">
        <v>0.4261</v>
      </c>
      <c r="K181" t="n">
        <v>8</v>
      </c>
      <c r="L181" t="n">
        <v>6</v>
      </c>
      <c r="M181" t="n">
        <v>6</v>
      </c>
      <c r="N181" t="inlineStr"/>
      <c r="O181" t="inlineStr"/>
    </row>
    <row r="182">
      <c r="A182" s="2" t="inlineStr">
        <is>
          <t>code_explanation</t>
        </is>
      </c>
      <c r="B182" s="2" t="inlineStr">
        <is>
          <t>gpt-4o-mini</t>
        </is>
      </c>
      <c r="C182" s="2" t="inlineStr">
        <is>
          <t>qwen2p5-0b5</t>
        </is>
      </c>
      <c r="D182" s="2" t="inlineStr">
        <is>
          <t>qwen2p5-1b5</t>
        </is>
      </c>
      <c r="E182" s="2" t="inlineStr">
        <is>
          <t>appropriate_level</t>
        </is>
      </c>
      <c r="F182" s="2" t="n">
        <v>20</v>
      </c>
      <c r="G182" s="2" t="n">
        <v>20</v>
      </c>
      <c r="H182" s="2" t="n">
        <v>0</v>
      </c>
      <c r="I182" s="2" t="n">
        <v>0.875</v>
      </c>
      <c r="J182" s="2" t="n">
        <v>0.3193</v>
      </c>
      <c r="K182" s="2" t="n">
        <v>17</v>
      </c>
      <c r="L182" s="2" t="n">
        <v>1</v>
      </c>
      <c r="M182" s="2" t="n">
        <v>2</v>
      </c>
      <c r="N182" s="2" t="inlineStr"/>
      <c r="O182" s="2" t="inlineStr"/>
    </row>
    <row r="183">
      <c r="A183" t="inlineStr">
        <is>
          <t>code_explanation</t>
        </is>
      </c>
      <c r="B183" t="inlineStr">
        <is>
          <t>gpt-4o-mini</t>
        </is>
      </c>
      <c r="C183" t="inlineStr">
        <is>
          <t>qwen2p5-0b5</t>
        </is>
      </c>
      <c r="D183" t="inlineStr">
        <is>
          <t>qwen2p5-1b5</t>
        </is>
      </c>
      <c r="E183" t="inlineStr">
        <is>
          <t>clarity</t>
        </is>
      </c>
      <c r="F183" t="n">
        <v>20</v>
      </c>
      <c r="G183" t="n">
        <v>20</v>
      </c>
      <c r="H183" t="n">
        <v>0</v>
      </c>
      <c r="I183" t="n">
        <v>1</v>
      </c>
      <c r="J183" t="n">
        <v>0</v>
      </c>
      <c r="K183" t="n">
        <v>20</v>
      </c>
      <c r="L183" t="n">
        <v>0</v>
      </c>
      <c r="M183" t="n">
        <v>0</v>
      </c>
      <c r="N183" t="inlineStr"/>
      <c r="O183" t="inlineStr"/>
    </row>
    <row r="184">
      <c r="A184" s="2" t="inlineStr">
        <is>
          <t>code_explanation</t>
        </is>
      </c>
      <c r="B184" s="2" t="inlineStr">
        <is>
          <t>gpt-4o-mini</t>
        </is>
      </c>
      <c r="C184" s="2" t="inlineStr">
        <is>
          <t>qwen2p5-0b5</t>
        </is>
      </c>
      <c r="D184" s="2" t="inlineStr">
        <is>
          <t>qwen2p5-1b5</t>
        </is>
      </c>
      <c r="E184" s="2" t="inlineStr">
        <is>
          <t>completeness</t>
        </is>
      </c>
      <c r="F184" s="2" t="n">
        <v>20</v>
      </c>
      <c r="G184" s="2" t="n">
        <v>20</v>
      </c>
      <c r="H184" s="2" t="n">
        <v>0</v>
      </c>
      <c r="I184" s="2" t="n">
        <v>1</v>
      </c>
      <c r="J184" s="2" t="n">
        <v>0</v>
      </c>
      <c r="K184" s="2" t="n">
        <v>20</v>
      </c>
      <c r="L184" s="2" t="n">
        <v>0</v>
      </c>
      <c r="M184" s="2" t="n">
        <v>0</v>
      </c>
      <c r="N184" s="2" t="inlineStr"/>
      <c r="O184" s="2" t="inlineStr"/>
    </row>
    <row r="185">
      <c r="A185" t="inlineStr">
        <is>
          <t>code_explanation</t>
        </is>
      </c>
      <c r="B185" t="inlineStr">
        <is>
          <t>gpt-4o-mini</t>
        </is>
      </c>
      <c r="C185" t="inlineStr">
        <is>
          <t>qwen2p5-0b5</t>
        </is>
      </c>
      <c r="D185" t="inlineStr">
        <is>
          <t>qwen2p5-1b5</t>
        </is>
      </c>
      <c r="E185" t="inlineStr">
        <is>
          <t>practical_value</t>
        </is>
      </c>
      <c r="F185" t="n">
        <v>20</v>
      </c>
      <c r="G185" t="n">
        <v>20</v>
      </c>
      <c r="H185" t="n">
        <v>0</v>
      </c>
      <c r="I185" t="n">
        <v>0.9</v>
      </c>
      <c r="J185" t="n">
        <v>0.2616</v>
      </c>
      <c r="K185" t="n">
        <v>17</v>
      </c>
      <c r="L185" t="n">
        <v>2</v>
      </c>
      <c r="M185" t="n">
        <v>1</v>
      </c>
      <c r="N185" t="inlineStr"/>
      <c r="O185" t="inlineStr"/>
    </row>
    <row r="186">
      <c r="A186" s="2" t="inlineStr">
        <is>
          <t>code_explanation</t>
        </is>
      </c>
      <c r="B186" s="2" t="inlineStr">
        <is>
          <t>gpt-4o-mini</t>
        </is>
      </c>
      <c r="C186" s="2" t="inlineStr">
        <is>
          <t>qwen2p5-0b5</t>
        </is>
      </c>
      <c r="D186" s="2" t="inlineStr">
        <is>
          <t>qwen2p5-1b5</t>
        </is>
      </c>
      <c r="E186" s="2" t="inlineStr">
        <is>
          <t>structure</t>
        </is>
      </c>
      <c r="F186" s="2" t="n">
        <v>20</v>
      </c>
      <c r="G186" s="2" t="n">
        <v>20</v>
      </c>
      <c r="H186" s="2" t="n">
        <v>0</v>
      </c>
      <c r="I186" s="2" t="n">
        <v>0.95</v>
      </c>
      <c r="J186" s="2" t="n">
        <v>0.2236</v>
      </c>
      <c r="K186" s="2" t="n">
        <v>19</v>
      </c>
      <c r="L186" s="2" t="n">
        <v>0</v>
      </c>
      <c r="M186" s="2" t="n">
        <v>1</v>
      </c>
      <c r="N186" s="2" t="inlineStr"/>
      <c r="O186" s="2" t="inlineStr"/>
    </row>
    <row r="187">
      <c r="A187" t="inlineStr">
        <is>
          <t>code_explanation</t>
        </is>
      </c>
      <c r="B187" t="inlineStr">
        <is>
          <t>gpt-4o-mini</t>
        </is>
      </c>
      <c r="C187" t="inlineStr">
        <is>
          <t>qwen2p5-0b5</t>
        </is>
      </c>
      <c r="D187" t="inlineStr">
        <is>
          <t>qwen2p5-1b5</t>
        </is>
      </c>
      <c r="E187" t="inlineStr">
        <is>
          <t>technical_accuracy</t>
        </is>
      </c>
      <c r="F187" t="n">
        <v>20</v>
      </c>
      <c r="G187" t="n">
        <v>20</v>
      </c>
      <c r="H187" t="n">
        <v>0</v>
      </c>
      <c r="I187" t="n">
        <v>1</v>
      </c>
      <c r="J187" t="n">
        <v>0</v>
      </c>
      <c r="K187" t="n">
        <v>20</v>
      </c>
      <c r="L187" t="n">
        <v>0</v>
      </c>
      <c r="M187" t="n">
        <v>0</v>
      </c>
      <c r="N187" t="inlineStr"/>
      <c r="O187" t="inlineStr"/>
    </row>
    <row r="188">
      <c r="A188" s="2" t="inlineStr">
        <is>
          <t>code_explanation</t>
        </is>
      </c>
      <c r="B188" s="2" t="inlineStr">
        <is>
          <t>gpt-4o-mini</t>
        </is>
      </c>
      <c r="C188" s="2" t="inlineStr">
        <is>
          <t>qwen2p5-0b5</t>
        </is>
      </c>
      <c r="D188" s="2" t="inlineStr">
        <is>
          <t>smollm2-1b7</t>
        </is>
      </c>
      <c r="E188" s="2" t="inlineStr">
        <is>
          <t>appropriate_level</t>
        </is>
      </c>
      <c r="F188" s="2" t="n">
        <v>20</v>
      </c>
      <c r="G188" s="2" t="n">
        <v>20</v>
      </c>
      <c r="H188" s="2" t="n">
        <v>0</v>
      </c>
      <c r="I188" s="2" t="n">
        <v>0.7</v>
      </c>
      <c r="J188" s="2" t="n">
        <v>0.2513</v>
      </c>
      <c r="K188" s="2" t="n">
        <v>8</v>
      </c>
      <c r="L188" s="2" t="n">
        <v>12</v>
      </c>
      <c r="M188" s="2" t="n">
        <v>0</v>
      </c>
      <c r="N188" s="2" t="inlineStr"/>
      <c r="O188" s="2" t="inlineStr"/>
    </row>
    <row r="189">
      <c r="A189" t="inlineStr">
        <is>
          <t>code_explanation</t>
        </is>
      </c>
      <c r="B189" t="inlineStr">
        <is>
          <t>gpt-4o-mini</t>
        </is>
      </c>
      <c r="C189" t="inlineStr">
        <is>
          <t>qwen2p5-0b5</t>
        </is>
      </c>
      <c r="D189" t="inlineStr">
        <is>
          <t>smollm2-1b7</t>
        </is>
      </c>
      <c r="E189" t="inlineStr">
        <is>
          <t>clarity</t>
        </is>
      </c>
      <c r="F189" t="n">
        <v>20</v>
      </c>
      <c r="G189" t="n">
        <v>20</v>
      </c>
      <c r="H189" t="n">
        <v>0</v>
      </c>
      <c r="I189" t="n">
        <v>0.65</v>
      </c>
      <c r="J189" t="n">
        <v>0.2351</v>
      </c>
      <c r="K189" t="n">
        <v>6</v>
      </c>
      <c r="L189" t="n">
        <v>14</v>
      </c>
      <c r="M189" t="n">
        <v>0</v>
      </c>
      <c r="N189" t="inlineStr"/>
      <c r="O189" t="inlineStr"/>
    </row>
    <row r="190">
      <c r="A190" s="2" t="inlineStr">
        <is>
          <t>code_explanation</t>
        </is>
      </c>
      <c r="B190" s="2" t="inlineStr">
        <is>
          <t>gpt-4o-mini</t>
        </is>
      </c>
      <c r="C190" s="2" t="inlineStr">
        <is>
          <t>qwen2p5-0b5</t>
        </is>
      </c>
      <c r="D190" s="2" t="inlineStr">
        <is>
          <t>smollm2-1b7</t>
        </is>
      </c>
      <c r="E190" s="2" t="inlineStr">
        <is>
          <t>completeness</t>
        </is>
      </c>
      <c r="F190" s="2" t="n">
        <v>20</v>
      </c>
      <c r="G190" s="2" t="n">
        <v>20</v>
      </c>
      <c r="H190" s="2" t="n">
        <v>0</v>
      </c>
      <c r="I190" s="2" t="n">
        <v>0.7</v>
      </c>
      <c r="J190" s="2" t="n">
        <v>0.2513</v>
      </c>
      <c r="K190" s="2" t="n">
        <v>8</v>
      </c>
      <c r="L190" s="2" t="n">
        <v>12</v>
      </c>
      <c r="M190" s="2" t="n">
        <v>0</v>
      </c>
      <c r="N190" s="2" t="inlineStr"/>
      <c r="O190" s="2" t="inlineStr"/>
    </row>
    <row r="191">
      <c r="A191" t="inlineStr">
        <is>
          <t>code_explanation</t>
        </is>
      </c>
      <c r="B191" t="inlineStr">
        <is>
          <t>gpt-4o-mini</t>
        </is>
      </c>
      <c r="C191" t="inlineStr">
        <is>
          <t>qwen2p5-0b5</t>
        </is>
      </c>
      <c r="D191" t="inlineStr">
        <is>
          <t>smollm2-1b7</t>
        </is>
      </c>
      <c r="E191" t="inlineStr">
        <is>
          <t>practical_value</t>
        </is>
      </c>
      <c r="F191" t="n">
        <v>20</v>
      </c>
      <c r="G191" t="n">
        <v>20</v>
      </c>
      <c r="H191" t="n">
        <v>0</v>
      </c>
      <c r="I191" t="n">
        <v>0.65</v>
      </c>
      <c r="J191" t="n">
        <v>0.2351</v>
      </c>
      <c r="K191" t="n">
        <v>6</v>
      </c>
      <c r="L191" t="n">
        <v>14</v>
      </c>
      <c r="M191" t="n">
        <v>0</v>
      </c>
      <c r="N191" t="inlineStr"/>
      <c r="O191" t="inlineStr"/>
    </row>
    <row r="192">
      <c r="A192" s="2" t="inlineStr">
        <is>
          <t>code_explanation</t>
        </is>
      </c>
      <c r="B192" s="2" t="inlineStr">
        <is>
          <t>gpt-4o-mini</t>
        </is>
      </c>
      <c r="C192" s="2" t="inlineStr">
        <is>
          <t>qwen2p5-0b5</t>
        </is>
      </c>
      <c r="D192" s="2" t="inlineStr">
        <is>
          <t>smollm2-1b7</t>
        </is>
      </c>
      <c r="E192" s="2" t="inlineStr">
        <is>
          <t>structure</t>
        </is>
      </c>
      <c r="F192" s="2" t="n">
        <v>20</v>
      </c>
      <c r="G192" s="2" t="n">
        <v>20</v>
      </c>
      <c r="H192" s="2" t="n">
        <v>0</v>
      </c>
      <c r="I192" s="2" t="n">
        <v>0.7</v>
      </c>
      <c r="J192" s="2" t="n">
        <v>0.2513</v>
      </c>
      <c r="K192" s="2" t="n">
        <v>8</v>
      </c>
      <c r="L192" s="2" t="n">
        <v>12</v>
      </c>
      <c r="M192" s="2" t="n">
        <v>0</v>
      </c>
      <c r="N192" s="2" t="inlineStr"/>
      <c r="O192" s="2" t="inlineStr"/>
    </row>
    <row r="193">
      <c r="A193" t="inlineStr">
        <is>
          <t>code_explanation</t>
        </is>
      </c>
      <c r="B193" t="inlineStr">
        <is>
          <t>gpt-4o-mini</t>
        </is>
      </c>
      <c r="C193" t="inlineStr">
        <is>
          <t>qwen2p5-0b5</t>
        </is>
      </c>
      <c r="D193" t="inlineStr">
        <is>
          <t>smollm2-1b7</t>
        </is>
      </c>
      <c r="E193" t="inlineStr">
        <is>
          <t>technical_accuracy</t>
        </is>
      </c>
      <c r="F193" t="n">
        <v>20</v>
      </c>
      <c r="G193" t="n">
        <v>20</v>
      </c>
      <c r="H193" t="n">
        <v>0</v>
      </c>
      <c r="I193" t="n">
        <v>0.975</v>
      </c>
      <c r="J193" t="n">
        <v>0.1118</v>
      </c>
      <c r="K193" t="n">
        <v>19</v>
      </c>
      <c r="L193" t="n">
        <v>1</v>
      </c>
      <c r="M193" t="n">
        <v>0</v>
      </c>
      <c r="N193" t="inlineStr"/>
      <c r="O193" t="inlineStr"/>
    </row>
    <row r="194">
      <c r="A194" s="2" t="inlineStr">
        <is>
          <t>code_explanation</t>
        </is>
      </c>
      <c r="B194" s="2" t="inlineStr">
        <is>
          <t>gpt-4o-mini</t>
        </is>
      </c>
      <c r="C194" s="2" t="inlineStr">
        <is>
          <t>qwen2p5-1b5</t>
        </is>
      </c>
      <c r="D194" s="2" t="inlineStr">
        <is>
          <t>gpt-3.5-turbo</t>
        </is>
      </c>
      <c r="E194" s="2" t="inlineStr">
        <is>
          <t>appropriate_level</t>
        </is>
      </c>
      <c r="F194" s="2" t="n">
        <v>30</v>
      </c>
      <c r="G194" s="2" t="n">
        <v>30</v>
      </c>
      <c r="H194" s="2" t="n">
        <v>0</v>
      </c>
      <c r="I194" s="2" t="n">
        <v>0.9833</v>
      </c>
      <c r="J194" s="2" t="n">
        <v>0.09130000000000001</v>
      </c>
      <c r="K194" s="2" t="n">
        <v>29</v>
      </c>
      <c r="L194" s="2" t="n">
        <v>1</v>
      </c>
      <c r="M194" s="2" t="n">
        <v>0</v>
      </c>
      <c r="N194" s="2" t="inlineStr"/>
      <c r="O194" s="2" t="inlineStr"/>
    </row>
    <row r="195">
      <c r="A195" t="inlineStr">
        <is>
          <t>code_explanation</t>
        </is>
      </c>
      <c r="B195" t="inlineStr">
        <is>
          <t>gpt-4o-mini</t>
        </is>
      </c>
      <c r="C195" t="inlineStr">
        <is>
          <t>qwen2p5-1b5</t>
        </is>
      </c>
      <c r="D195" t="inlineStr">
        <is>
          <t>gpt-3.5-turbo</t>
        </is>
      </c>
      <c r="E195" t="inlineStr">
        <is>
          <t>clarity</t>
        </is>
      </c>
      <c r="F195" t="n">
        <v>30</v>
      </c>
      <c r="G195" t="n">
        <v>30</v>
      </c>
      <c r="H195" t="n">
        <v>0</v>
      </c>
      <c r="I195" t="n">
        <v>1</v>
      </c>
      <c r="J195" t="n">
        <v>0</v>
      </c>
      <c r="K195" t="n">
        <v>30</v>
      </c>
      <c r="L195" t="n">
        <v>0</v>
      </c>
      <c r="M195" t="n">
        <v>0</v>
      </c>
      <c r="N195" t="inlineStr"/>
      <c r="O195" t="inlineStr"/>
    </row>
    <row r="196">
      <c r="A196" s="2" t="inlineStr">
        <is>
          <t>code_explanation</t>
        </is>
      </c>
      <c r="B196" s="2" t="inlineStr">
        <is>
          <t>gpt-4o-mini</t>
        </is>
      </c>
      <c r="C196" s="2" t="inlineStr">
        <is>
          <t>qwen2p5-1b5</t>
        </is>
      </c>
      <c r="D196" s="2" t="inlineStr">
        <is>
          <t>gpt-3.5-turbo</t>
        </is>
      </c>
      <c r="E196" s="2" t="inlineStr">
        <is>
          <t>completeness</t>
        </is>
      </c>
      <c r="F196" s="2" t="n">
        <v>30</v>
      </c>
      <c r="G196" s="2" t="n">
        <v>30</v>
      </c>
      <c r="H196" s="2" t="n">
        <v>0</v>
      </c>
      <c r="I196" s="2" t="n">
        <v>0.9667</v>
      </c>
      <c r="J196" s="2" t="n">
        <v>0.1269</v>
      </c>
      <c r="K196" s="2" t="n">
        <v>28</v>
      </c>
      <c r="L196" s="2" t="n">
        <v>2</v>
      </c>
      <c r="M196" s="2" t="n">
        <v>0</v>
      </c>
      <c r="N196" s="2" t="inlineStr"/>
      <c r="O196" s="2" t="inlineStr"/>
    </row>
    <row r="197">
      <c r="A197" t="inlineStr">
        <is>
          <t>code_explanation</t>
        </is>
      </c>
      <c r="B197" t="inlineStr">
        <is>
          <t>gpt-4o-mini</t>
        </is>
      </c>
      <c r="C197" t="inlineStr">
        <is>
          <t>qwen2p5-1b5</t>
        </is>
      </c>
      <c r="D197" t="inlineStr">
        <is>
          <t>gpt-3.5-turbo</t>
        </is>
      </c>
      <c r="E197" t="inlineStr">
        <is>
          <t>practical_value</t>
        </is>
      </c>
      <c r="F197" t="n">
        <v>30</v>
      </c>
      <c r="G197" t="n">
        <v>30</v>
      </c>
      <c r="H197" t="n">
        <v>0</v>
      </c>
      <c r="I197" t="n">
        <v>0.6333</v>
      </c>
      <c r="J197" t="n">
        <v>0.2604</v>
      </c>
      <c r="K197" t="n">
        <v>9</v>
      </c>
      <c r="L197" t="n">
        <v>20</v>
      </c>
      <c r="M197" t="n">
        <v>1</v>
      </c>
      <c r="N197" t="inlineStr"/>
      <c r="O197" t="inlineStr"/>
    </row>
    <row r="198">
      <c r="A198" s="2" t="inlineStr">
        <is>
          <t>code_explanation</t>
        </is>
      </c>
      <c r="B198" s="2" t="inlineStr">
        <is>
          <t>gpt-4o-mini</t>
        </is>
      </c>
      <c r="C198" s="2" t="inlineStr">
        <is>
          <t>qwen2p5-1b5</t>
        </is>
      </c>
      <c r="D198" s="2" t="inlineStr">
        <is>
          <t>gpt-3.5-turbo</t>
        </is>
      </c>
      <c r="E198" s="2" t="inlineStr">
        <is>
          <t>structure</t>
        </is>
      </c>
      <c r="F198" s="2" t="n">
        <v>30</v>
      </c>
      <c r="G198" s="2" t="n">
        <v>30</v>
      </c>
      <c r="H198" s="2" t="n">
        <v>0</v>
      </c>
      <c r="I198" s="2" t="n">
        <v>1</v>
      </c>
      <c r="J198" s="2" t="n">
        <v>0</v>
      </c>
      <c r="K198" s="2" t="n">
        <v>30</v>
      </c>
      <c r="L198" s="2" t="n">
        <v>0</v>
      </c>
      <c r="M198" s="2" t="n">
        <v>0</v>
      </c>
      <c r="N198" s="2" t="inlineStr"/>
      <c r="O198" s="2" t="inlineStr"/>
    </row>
    <row r="199">
      <c r="A199" t="inlineStr">
        <is>
          <t>code_explanation</t>
        </is>
      </c>
      <c r="B199" t="inlineStr">
        <is>
          <t>gpt-4o-mini</t>
        </is>
      </c>
      <c r="C199" t="inlineStr">
        <is>
          <t>qwen2p5-1b5</t>
        </is>
      </c>
      <c r="D199" t="inlineStr">
        <is>
          <t>gpt-3.5-turbo</t>
        </is>
      </c>
      <c r="E199" t="inlineStr">
        <is>
          <t>technical_accuracy</t>
        </is>
      </c>
      <c r="F199" t="n">
        <v>30</v>
      </c>
      <c r="G199" t="n">
        <v>30</v>
      </c>
      <c r="H199" t="n">
        <v>0</v>
      </c>
      <c r="I199" t="n">
        <v>0.9833</v>
      </c>
      <c r="J199" t="n">
        <v>0.09130000000000001</v>
      </c>
      <c r="K199" t="n">
        <v>29</v>
      </c>
      <c r="L199" t="n">
        <v>1</v>
      </c>
      <c r="M199" t="n">
        <v>0</v>
      </c>
      <c r="N199" t="inlineStr"/>
      <c r="O199" t="inlineStr"/>
    </row>
    <row r="200">
      <c r="A200" s="2" t="inlineStr">
        <is>
          <t>code_explanation</t>
        </is>
      </c>
      <c r="B200" s="2" t="inlineStr">
        <is>
          <t>gpt-4o-mini</t>
        </is>
      </c>
      <c r="C200" s="2" t="inlineStr">
        <is>
          <t>qwen2p5-1b5</t>
        </is>
      </c>
      <c r="D200" s="2" t="inlineStr">
        <is>
          <t>gpt-4o-mini</t>
        </is>
      </c>
      <c r="E200" s="2" t="inlineStr">
        <is>
          <t>appropriate_level</t>
        </is>
      </c>
      <c r="F200" s="2" t="n">
        <v>30</v>
      </c>
      <c r="G200" s="2" t="n">
        <v>30</v>
      </c>
      <c r="H200" s="2" t="n">
        <v>0</v>
      </c>
      <c r="I200" s="2" t="n">
        <v>0.8833</v>
      </c>
      <c r="J200" s="2" t="n">
        <v>0.2151</v>
      </c>
      <c r="K200" s="2" t="n">
        <v>23</v>
      </c>
      <c r="L200" s="2" t="n">
        <v>7</v>
      </c>
      <c r="M200" s="2" t="n">
        <v>0</v>
      </c>
      <c r="N200" s="2" t="inlineStr"/>
      <c r="O200" s="2" t="inlineStr"/>
    </row>
    <row r="201">
      <c r="A201" t="inlineStr">
        <is>
          <t>code_explanation</t>
        </is>
      </c>
      <c r="B201" t="inlineStr">
        <is>
          <t>gpt-4o-mini</t>
        </is>
      </c>
      <c r="C201" t="inlineStr">
        <is>
          <t>qwen2p5-1b5</t>
        </is>
      </c>
      <c r="D201" t="inlineStr">
        <is>
          <t>gpt-4o-mini</t>
        </is>
      </c>
      <c r="E201" t="inlineStr">
        <is>
          <t>clarity</t>
        </is>
      </c>
      <c r="F201" t="n">
        <v>30</v>
      </c>
      <c r="G201" t="n">
        <v>30</v>
      </c>
      <c r="H201" t="n">
        <v>0</v>
      </c>
      <c r="I201" t="n">
        <v>0.9667</v>
      </c>
      <c r="J201" t="n">
        <v>0.1269</v>
      </c>
      <c r="K201" t="n">
        <v>28</v>
      </c>
      <c r="L201" t="n">
        <v>2</v>
      </c>
      <c r="M201" t="n">
        <v>0</v>
      </c>
      <c r="N201" t="inlineStr"/>
      <c r="O201" t="inlineStr"/>
    </row>
    <row r="202">
      <c r="A202" s="2" t="inlineStr">
        <is>
          <t>code_explanation</t>
        </is>
      </c>
      <c r="B202" s="2" t="inlineStr">
        <is>
          <t>gpt-4o-mini</t>
        </is>
      </c>
      <c r="C202" s="2" t="inlineStr">
        <is>
          <t>qwen2p5-1b5</t>
        </is>
      </c>
      <c r="D202" s="2" t="inlineStr">
        <is>
          <t>gpt-4o-mini</t>
        </is>
      </c>
      <c r="E202" s="2" t="inlineStr">
        <is>
          <t>completeness</t>
        </is>
      </c>
      <c r="F202" s="2" t="n">
        <v>30</v>
      </c>
      <c r="G202" s="2" t="n">
        <v>30</v>
      </c>
      <c r="H202" s="2" t="n">
        <v>0</v>
      </c>
      <c r="I202" s="2" t="n">
        <v>0.6333</v>
      </c>
      <c r="J202" s="2" t="n">
        <v>0.2249</v>
      </c>
      <c r="K202" s="2" t="n">
        <v>8</v>
      </c>
      <c r="L202" s="2" t="n">
        <v>22</v>
      </c>
      <c r="M202" s="2" t="n">
        <v>0</v>
      </c>
      <c r="N202" s="2" t="inlineStr"/>
      <c r="O202" s="2" t="inlineStr"/>
    </row>
    <row r="203">
      <c r="A203" t="inlineStr">
        <is>
          <t>code_explanation</t>
        </is>
      </c>
      <c r="B203" t="inlineStr">
        <is>
          <t>gpt-4o-mini</t>
        </is>
      </c>
      <c r="C203" t="inlineStr">
        <is>
          <t>qwen2p5-1b5</t>
        </is>
      </c>
      <c r="D203" t="inlineStr">
        <is>
          <t>gpt-4o-mini</t>
        </is>
      </c>
      <c r="E203" t="inlineStr">
        <is>
          <t>practical_value</t>
        </is>
      </c>
      <c r="F203" t="n">
        <v>30</v>
      </c>
      <c r="G203" t="n">
        <v>30</v>
      </c>
      <c r="H203" t="n">
        <v>0</v>
      </c>
      <c r="I203" t="n">
        <v>0.4333</v>
      </c>
      <c r="J203" t="n">
        <v>0.2171</v>
      </c>
      <c r="K203" t="n">
        <v>1</v>
      </c>
      <c r="L203" t="n">
        <v>24</v>
      </c>
      <c r="M203" t="n">
        <v>5</v>
      </c>
      <c r="N203" t="inlineStr"/>
      <c r="O203" t="inlineStr"/>
    </row>
    <row r="204">
      <c r="A204" s="2" t="inlineStr">
        <is>
          <t>code_explanation</t>
        </is>
      </c>
      <c r="B204" s="2" t="inlineStr">
        <is>
          <t>gpt-4o-mini</t>
        </is>
      </c>
      <c r="C204" s="2" t="inlineStr">
        <is>
          <t>qwen2p5-1b5</t>
        </is>
      </c>
      <c r="D204" s="2" t="inlineStr">
        <is>
          <t>gpt-4o-mini</t>
        </is>
      </c>
      <c r="E204" s="2" t="inlineStr">
        <is>
          <t>structure</t>
        </is>
      </c>
      <c r="F204" s="2" t="n">
        <v>30</v>
      </c>
      <c r="G204" s="2" t="n">
        <v>30</v>
      </c>
      <c r="H204" s="2" t="n">
        <v>0</v>
      </c>
      <c r="I204" s="2" t="n">
        <v>0.9667</v>
      </c>
      <c r="J204" s="2" t="n">
        <v>0.1269</v>
      </c>
      <c r="K204" s="2" t="n">
        <v>28</v>
      </c>
      <c r="L204" s="2" t="n">
        <v>2</v>
      </c>
      <c r="M204" s="2" t="n">
        <v>0</v>
      </c>
      <c r="N204" s="2" t="inlineStr"/>
      <c r="O204" s="2" t="inlineStr"/>
    </row>
    <row r="205">
      <c r="A205" t="inlineStr">
        <is>
          <t>code_explanation</t>
        </is>
      </c>
      <c r="B205" t="inlineStr">
        <is>
          <t>gpt-4o-mini</t>
        </is>
      </c>
      <c r="C205" t="inlineStr">
        <is>
          <t>qwen2p5-1b5</t>
        </is>
      </c>
      <c r="D205" t="inlineStr">
        <is>
          <t>gpt-4o-mini</t>
        </is>
      </c>
      <c r="E205" t="inlineStr">
        <is>
          <t>technical_accuracy</t>
        </is>
      </c>
      <c r="F205" t="n">
        <v>30</v>
      </c>
      <c r="G205" t="n">
        <v>30</v>
      </c>
      <c r="H205" t="n">
        <v>0</v>
      </c>
      <c r="I205" t="n">
        <v>0.9167</v>
      </c>
      <c r="J205" t="n">
        <v>0.2653</v>
      </c>
      <c r="K205" t="n">
        <v>27</v>
      </c>
      <c r="L205" t="n">
        <v>1</v>
      </c>
      <c r="M205" t="n">
        <v>2</v>
      </c>
      <c r="N205" t="inlineStr"/>
      <c r="O205" t="inlineStr"/>
    </row>
    <row r="206">
      <c r="A206" s="2" t="inlineStr">
        <is>
          <t>code_explanation</t>
        </is>
      </c>
      <c r="B206" s="2" t="inlineStr">
        <is>
          <t>gpt-4o-mini</t>
        </is>
      </c>
      <c r="C206" s="2" t="inlineStr">
        <is>
          <t>qwen2p5-1b5</t>
        </is>
      </c>
      <c r="D206" s="2" t="inlineStr">
        <is>
          <t>qwen2p5-1b5</t>
        </is>
      </c>
      <c r="E206" s="2" t="inlineStr">
        <is>
          <t>appropriate_level</t>
        </is>
      </c>
      <c r="F206" s="2" t="n">
        <v>20</v>
      </c>
      <c r="G206" s="2" t="n">
        <v>20</v>
      </c>
      <c r="H206" s="2" t="n">
        <v>0</v>
      </c>
      <c r="I206" s="2" t="n">
        <v>0.9</v>
      </c>
      <c r="J206" s="2" t="n">
        <v>0.3078</v>
      </c>
      <c r="K206" s="2" t="n">
        <v>18</v>
      </c>
      <c r="L206" s="2" t="n">
        <v>0</v>
      </c>
      <c r="M206" s="2" t="n">
        <v>2</v>
      </c>
      <c r="N206" s="2" t="inlineStr">
        <is>
          <t>⚠</t>
        </is>
      </c>
      <c r="O206" s="2" t="inlineStr"/>
    </row>
    <row r="207">
      <c r="A207" t="inlineStr">
        <is>
          <t>code_explanation</t>
        </is>
      </c>
      <c r="B207" t="inlineStr">
        <is>
          <t>gpt-4o-mini</t>
        </is>
      </c>
      <c r="C207" t="inlineStr">
        <is>
          <t>qwen2p5-1b5</t>
        </is>
      </c>
      <c r="D207" t="inlineStr">
        <is>
          <t>qwen2p5-1b5</t>
        </is>
      </c>
      <c r="E207" t="inlineStr">
        <is>
          <t>clarity</t>
        </is>
      </c>
      <c r="F207" t="n">
        <v>20</v>
      </c>
      <c r="G207" t="n">
        <v>20</v>
      </c>
      <c r="H207" t="n">
        <v>0</v>
      </c>
      <c r="I207" t="n">
        <v>1</v>
      </c>
      <c r="J207" t="n">
        <v>0</v>
      </c>
      <c r="K207" t="n">
        <v>20</v>
      </c>
      <c r="L207" t="n">
        <v>0</v>
      </c>
      <c r="M207" t="n">
        <v>0</v>
      </c>
      <c r="N207" t="inlineStr">
        <is>
          <t>⚠</t>
        </is>
      </c>
      <c r="O207" t="inlineStr"/>
    </row>
    <row r="208">
      <c r="A208" s="2" t="inlineStr">
        <is>
          <t>code_explanation</t>
        </is>
      </c>
      <c r="B208" s="2" t="inlineStr">
        <is>
          <t>gpt-4o-mini</t>
        </is>
      </c>
      <c r="C208" s="2" t="inlineStr">
        <is>
          <t>qwen2p5-1b5</t>
        </is>
      </c>
      <c r="D208" s="2" t="inlineStr">
        <is>
          <t>qwen2p5-1b5</t>
        </is>
      </c>
      <c r="E208" s="2" t="inlineStr">
        <is>
          <t>completeness</t>
        </is>
      </c>
      <c r="F208" s="2" t="n">
        <v>20</v>
      </c>
      <c r="G208" s="2" t="n">
        <v>20</v>
      </c>
      <c r="H208" s="2" t="n">
        <v>0</v>
      </c>
      <c r="I208" s="2" t="n">
        <v>1</v>
      </c>
      <c r="J208" s="2" t="n">
        <v>0</v>
      </c>
      <c r="K208" s="2" t="n">
        <v>20</v>
      </c>
      <c r="L208" s="2" t="n">
        <v>0</v>
      </c>
      <c r="M208" s="2" t="n">
        <v>0</v>
      </c>
      <c r="N208" s="2" t="inlineStr">
        <is>
          <t>⚠</t>
        </is>
      </c>
      <c r="O208" s="2" t="inlineStr"/>
    </row>
    <row r="209">
      <c r="A209" t="inlineStr">
        <is>
          <t>code_explanation</t>
        </is>
      </c>
      <c r="B209" t="inlineStr">
        <is>
          <t>gpt-4o-mini</t>
        </is>
      </c>
      <c r="C209" t="inlineStr">
        <is>
          <t>qwen2p5-1b5</t>
        </is>
      </c>
      <c r="D209" t="inlineStr">
        <is>
          <t>qwen2p5-1b5</t>
        </is>
      </c>
      <c r="E209" t="inlineStr">
        <is>
          <t>practical_value</t>
        </is>
      </c>
      <c r="F209" t="n">
        <v>20</v>
      </c>
      <c r="G209" t="n">
        <v>20</v>
      </c>
      <c r="H209" t="n">
        <v>0</v>
      </c>
      <c r="I209" t="n">
        <v>0.925</v>
      </c>
      <c r="J209" t="n">
        <v>0.1832</v>
      </c>
      <c r="K209" t="n">
        <v>17</v>
      </c>
      <c r="L209" t="n">
        <v>3</v>
      </c>
      <c r="M209" t="n">
        <v>0</v>
      </c>
      <c r="N209" t="inlineStr">
        <is>
          <t>⚠</t>
        </is>
      </c>
      <c r="O209" t="inlineStr"/>
    </row>
    <row r="210">
      <c r="A210" s="2" t="inlineStr">
        <is>
          <t>code_explanation</t>
        </is>
      </c>
      <c r="B210" s="2" t="inlineStr">
        <is>
          <t>gpt-4o-mini</t>
        </is>
      </c>
      <c r="C210" s="2" t="inlineStr">
        <is>
          <t>qwen2p5-1b5</t>
        </is>
      </c>
      <c r="D210" s="2" t="inlineStr">
        <is>
          <t>qwen2p5-1b5</t>
        </is>
      </c>
      <c r="E210" s="2" t="inlineStr">
        <is>
          <t>structure</t>
        </is>
      </c>
      <c r="F210" s="2" t="n">
        <v>20</v>
      </c>
      <c r="G210" s="2" t="n">
        <v>20</v>
      </c>
      <c r="H210" s="2" t="n">
        <v>0</v>
      </c>
      <c r="I210" s="2" t="n">
        <v>1</v>
      </c>
      <c r="J210" s="2" t="n">
        <v>0</v>
      </c>
      <c r="K210" s="2" t="n">
        <v>20</v>
      </c>
      <c r="L210" s="2" t="n">
        <v>0</v>
      </c>
      <c r="M210" s="2" t="n">
        <v>0</v>
      </c>
      <c r="N210" s="2" t="inlineStr">
        <is>
          <t>⚠</t>
        </is>
      </c>
      <c r="O210" s="2" t="inlineStr"/>
    </row>
    <row r="211">
      <c r="A211" t="inlineStr">
        <is>
          <t>code_explanation</t>
        </is>
      </c>
      <c r="B211" t="inlineStr">
        <is>
          <t>gpt-4o-mini</t>
        </is>
      </c>
      <c r="C211" t="inlineStr">
        <is>
          <t>qwen2p5-1b5</t>
        </is>
      </c>
      <c r="D211" t="inlineStr">
        <is>
          <t>qwen2p5-1b5</t>
        </is>
      </c>
      <c r="E211" t="inlineStr">
        <is>
          <t>technical_accuracy</t>
        </is>
      </c>
      <c r="F211" t="n">
        <v>20</v>
      </c>
      <c r="G211" t="n">
        <v>20</v>
      </c>
      <c r="H211" t="n">
        <v>0</v>
      </c>
      <c r="I211" t="n">
        <v>1</v>
      </c>
      <c r="J211" t="n">
        <v>0</v>
      </c>
      <c r="K211" t="n">
        <v>20</v>
      </c>
      <c r="L211" t="n">
        <v>0</v>
      </c>
      <c r="M211" t="n">
        <v>0</v>
      </c>
      <c r="N211" t="inlineStr">
        <is>
          <t>⚠</t>
        </is>
      </c>
      <c r="O211" t="inlineStr"/>
    </row>
    <row r="212">
      <c r="A212" s="2" t="inlineStr">
        <is>
          <t>code_explanation</t>
        </is>
      </c>
      <c r="B212" s="2" t="inlineStr">
        <is>
          <t>gpt-4o-mini</t>
        </is>
      </c>
      <c r="C212" s="2" t="inlineStr">
        <is>
          <t>qwen2p5-1b5</t>
        </is>
      </c>
      <c r="D212" s="2" t="inlineStr">
        <is>
          <t>smollm2-1b7</t>
        </is>
      </c>
      <c r="E212" s="2" t="inlineStr">
        <is>
          <t>appropriate_level</t>
        </is>
      </c>
      <c r="F212" s="2" t="n">
        <v>20</v>
      </c>
      <c r="G212" s="2" t="n">
        <v>20</v>
      </c>
      <c r="H212" s="2" t="n">
        <v>0</v>
      </c>
      <c r="I212" s="2" t="n">
        <v>0.65</v>
      </c>
      <c r="J212" s="2" t="n">
        <v>0.2351</v>
      </c>
      <c r="K212" s="2" t="n">
        <v>6</v>
      </c>
      <c r="L212" s="2" t="n">
        <v>14</v>
      </c>
      <c r="M212" s="2" t="n">
        <v>0</v>
      </c>
      <c r="N212" s="2" t="inlineStr"/>
      <c r="O212" s="2" t="inlineStr"/>
    </row>
    <row r="213">
      <c r="A213" t="inlineStr">
        <is>
          <t>code_explanation</t>
        </is>
      </c>
      <c r="B213" t="inlineStr">
        <is>
          <t>gpt-4o-mini</t>
        </is>
      </c>
      <c r="C213" t="inlineStr">
        <is>
          <t>qwen2p5-1b5</t>
        </is>
      </c>
      <c r="D213" t="inlineStr">
        <is>
          <t>smollm2-1b7</t>
        </is>
      </c>
      <c r="E213" t="inlineStr">
        <is>
          <t>clarity</t>
        </is>
      </c>
      <c r="F213" t="n">
        <v>20</v>
      </c>
      <c r="G213" t="n">
        <v>20</v>
      </c>
      <c r="H213" t="n">
        <v>0</v>
      </c>
      <c r="I213" t="n">
        <v>0.625</v>
      </c>
      <c r="J213" t="n">
        <v>0.2221</v>
      </c>
      <c r="K213" t="n">
        <v>5</v>
      </c>
      <c r="L213" t="n">
        <v>15</v>
      </c>
      <c r="M213" t="n">
        <v>0</v>
      </c>
      <c r="N213" t="inlineStr"/>
      <c r="O213" t="inlineStr"/>
    </row>
    <row r="214">
      <c r="A214" s="2" t="inlineStr">
        <is>
          <t>code_explanation</t>
        </is>
      </c>
      <c r="B214" s="2" t="inlineStr">
        <is>
          <t>gpt-4o-mini</t>
        </is>
      </c>
      <c r="C214" s="2" t="inlineStr">
        <is>
          <t>qwen2p5-1b5</t>
        </is>
      </c>
      <c r="D214" s="2" t="inlineStr">
        <is>
          <t>smollm2-1b7</t>
        </is>
      </c>
      <c r="E214" s="2" t="inlineStr">
        <is>
          <t>completeness</t>
        </is>
      </c>
      <c r="F214" s="2" t="n">
        <v>20</v>
      </c>
      <c r="G214" s="2" t="n">
        <v>20</v>
      </c>
      <c r="H214" s="2" t="n">
        <v>0</v>
      </c>
      <c r="I214" s="2" t="n">
        <v>0.725</v>
      </c>
      <c r="J214" s="2" t="n">
        <v>0.2552</v>
      </c>
      <c r="K214" s="2" t="n">
        <v>9</v>
      </c>
      <c r="L214" s="2" t="n">
        <v>11</v>
      </c>
      <c r="M214" s="2" t="n">
        <v>0</v>
      </c>
      <c r="N214" s="2" t="inlineStr"/>
      <c r="O214" s="2" t="inlineStr"/>
    </row>
    <row r="215">
      <c r="A215" t="inlineStr">
        <is>
          <t>code_explanation</t>
        </is>
      </c>
      <c r="B215" t="inlineStr">
        <is>
          <t>gpt-4o-mini</t>
        </is>
      </c>
      <c r="C215" t="inlineStr">
        <is>
          <t>qwen2p5-1b5</t>
        </is>
      </c>
      <c r="D215" t="inlineStr">
        <is>
          <t>smollm2-1b7</t>
        </is>
      </c>
      <c r="E215" t="inlineStr">
        <is>
          <t>practical_value</t>
        </is>
      </c>
      <c r="F215" t="n">
        <v>20</v>
      </c>
      <c r="G215" t="n">
        <v>20</v>
      </c>
      <c r="H215" t="n">
        <v>0</v>
      </c>
      <c r="I215" t="n">
        <v>0.575</v>
      </c>
      <c r="J215" t="n">
        <v>0.2447</v>
      </c>
      <c r="K215" t="n">
        <v>4</v>
      </c>
      <c r="L215" t="n">
        <v>15</v>
      </c>
      <c r="M215" t="n">
        <v>1</v>
      </c>
      <c r="N215" t="inlineStr"/>
      <c r="O215" t="inlineStr"/>
    </row>
    <row r="216">
      <c r="A216" s="2" t="inlineStr">
        <is>
          <t>code_explanation</t>
        </is>
      </c>
      <c r="B216" s="2" t="inlineStr">
        <is>
          <t>gpt-4o-mini</t>
        </is>
      </c>
      <c r="C216" s="2" t="inlineStr">
        <is>
          <t>qwen2p5-1b5</t>
        </is>
      </c>
      <c r="D216" s="2" t="inlineStr">
        <is>
          <t>smollm2-1b7</t>
        </is>
      </c>
      <c r="E216" s="2" t="inlineStr">
        <is>
          <t>structure</t>
        </is>
      </c>
      <c r="F216" s="2" t="n">
        <v>20</v>
      </c>
      <c r="G216" s="2" t="n">
        <v>20</v>
      </c>
      <c r="H216" s="2" t="n">
        <v>0</v>
      </c>
      <c r="I216" s="2" t="n">
        <v>0.725</v>
      </c>
      <c r="J216" s="2" t="n">
        <v>0.2552</v>
      </c>
      <c r="K216" s="2" t="n">
        <v>9</v>
      </c>
      <c r="L216" s="2" t="n">
        <v>11</v>
      </c>
      <c r="M216" s="2" t="n">
        <v>0</v>
      </c>
      <c r="N216" s="2" t="inlineStr"/>
      <c r="O216" s="2" t="inlineStr"/>
    </row>
    <row r="217">
      <c r="A217" t="inlineStr">
        <is>
          <t>code_explanation</t>
        </is>
      </c>
      <c r="B217" t="inlineStr">
        <is>
          <t>gpt-4o-mini</t>
        </is>
      </c>
      <c r="C217" t="inlineStr">
        <is>
          <t>qwen2p5-1b5</t>
        </is>
      </c>
      <c r="D217" t="inlineStr">
        <is>
          <t>smollm2-1b7</t>
        </is>
      </c>
      <c r="E217" t="inlineStr">
        <is>
          <t>technical_accuracy</t>
        </is>
      </c>
      <c r="F217" t="n">
        <v>20</v>
      </c>
      <c r="G217" t="n">
        <v>20</v>
      </c>
      <c r="H217" t="n">
        <v>0</v>
      </c>
      <c r="I217" t="n">
        <v>1</v>
      </c>
      <c r="J217" t="n">
        <v>0</v>
      </c>
      <c r="K217" t="n">
        <v>20</v>
      </c>
      <c r="L217" t="n">
        <v>0</v>
      </c>
      <c r="M217" t="n">
        <v>0</v>
      </c>
      <c r="N217" t="inlineStr"/>
      <c r="O217" t="inlineStr"/>
    </row>
    <row r="218">
      <c r="A218" s="2" t="inlineStr">
        <is>
          <t>code_explanation</t>
        </is>
      </c>
      <c r="B218" s="2" t="inlineStr">
        <is>
          <t>gpt-4o-mini</t>
        </is>
      </c>
      <c r="C218" s="2" t="inlineStr">
        <is>
          <t>smollm2-1b7</t>
        </is>
      </c>
      <c r="D218" s="2" t="inlineStr">
        <is>
          <t>gpt-3.5-turbo</t>
        </is>
      </c>
      <c r="E218" s="2" t="inlineStr">
        <is>
          <t>appropriate_level</t>
        </is>
      </c>
      <c r="F218" s="2" t="n">
        <v>20</v>
      </c>
      <c r="G218" s="2" t="n">
        <v>20</v>
      </c>
      <c r="H218" s="2" t="n">
        <v>0</v>
      </c>
      <c r="I218" s="2" t="n">
        <v>1</v>
      </c>
      <c r="J218" s="2" t="n">
        <v>0</v>
      </c>
      <c r="K218" s="2" t="n">
        <v>20</v>
      </c>
      <c r="L218" s="2" t="n">
        <v>0</v>
      </c>
      <c r="M218" s="2" t="n">
        <v>0</v>
      </c>
      <c r="N218" s="2" t="inlineStr"/>
      <c r="O218" s="2" t="inlineStr"/>
    </row>
    <row r="219">
      <c r="A219" t="inlineStr">
        <is>
          <t>code_explanation</t>
        </is>
      </c>
      <c r="B219" t="inlineStr">
        <is>
          <t>gpt-4o-mini</t>
        </is>
      </c>
      <c r="C219" t="inlineStr">
        <is>
          <t>smollm2-1b7</t>
        </is>
      </c>
      <c r="D219" t="inlineStr">
        <is>
          <t>gpt-3.5-turbo</t>
        </is>
      </c>
      <c r="E219" t="inlineStr">
        <is>
          <t>clarity</t>
        </is>
      </c>
      <c r="F219" t="n">
        <v>20</v>
      </c>
      <c r="G219" t="n">
        <v>20</v>
      </c>
      <c r="H219" t="n">
        <v>0</v>
      </c>
      <c r="I219" t="n">
        <v>0.975</v>
      </c>
      <c r="J219" t="n">
        <v>0.1118</v>
      </c>
      <c r="K219" t="n">
        <v>19</v>
      </c>
      <c r="L219" t="n">
        <v>1</v>
      </c>
      <c r="M219" t="n">
        <v>0</v>
      </c>
      <c r="N219" t="inlineStr"/>
      <c r="O219" t="inlineStr"/>
    </row>
    <row r="220">
      <c r="A220" s="2" t="inlineStr">
        <is>
          <t>code_explanation</t>
        </is>
      </c>
      <c r="B220" s="2" t="inlineStr">
        <is>
          <t>gpt-4o-mini</t>
        </is>
      </c>
      <c r="C220" s="2" t="inlineStr">
        <is>
          <t>smollm2-1b7</t>
        </is>
      </c>
      <c r="D220" s="2" t="inlineStr">
        <is>
          <t>gpt-3.5-turbo</t>
        </is>
      </c>
      <c r="E220" s="2" t="inlineStr">
        <is>
          <t>completeness</t>
        </is>
      </c>
      <c r="F220" s="2" t="n">
        <v>20</v>
      </c>
      <c r="G220" s="2" t="n">
        <v>20</v>
      </c>
      <c r="H220" s="2" t="n">
        <v>0</v>
      </c>
      <c r="I220" s="2" t="n">
        <v>0.875</v>
      </c>
      <c r="J220" s="2" t="n">
        <v>0.2221</v>
      </c>
      <c r="K220" s="2" t="n">
        <v>15</v>
      </c>
      <c r="L220" s="2" t="n">
        <v>5</v>
      </c>
      <c r="M220" s="2" t="n">
        <v>0</v>
      </c>
      <c r="N220" s="2" t="inlineStr"/>
      <c r="O220" s="2" t="inlineStr"/>
    </row>
    <row r="221">
      <c r="A221" t="inlineStr">
        <is>
          <t>code_explanation</t>
        </is>
      </c>
      <c r="B221" t="inlineStr">
        <is>
          <t>gpt-4o-mini</t>
        </is>
      </c>
      <c r="C221" t="inlineStr">
        <is>
          <t>smollm2-1b7</t>
        </is>
      </c>
      <c r="D221" t="inlineStr">
        <is>
          <t>gpt-3.5-turbo</t>
        </is>
      </c>
      <c r="E221" t="inlineStr">
        <is>
          <t>practical_value</t>
        </is>
      </c>
      <c r="F221" t="n">
        <v>20</v>
      </c>
      <c r="G221" t="n">
        <v>20</v>
      </c>
      <c r="H221" t="n">
        <v>0</v>
      </c>
      <c r="I221" t="n">
        <v>0.6</v>
      </c>
      <c r="J221" t="n">
        <v>0.2052</v>
      </c>
      <c r="K221" t="n">
        <v>4</v>
      </c>
      <c r="L221" t="n">
        <v>16</v>
      </c>
      <c r="M221" t="n">
        <v>0</v>
      </c>
      <c r="N221" t="inlineStr"/>
      <c r="O221" t="inlineStr"/>
    </row>
    <row r="222">
      <c r="A222" s="2" t="inlineStr">
        <is>
          <t>code_explanation</t>
        </is>
      </c>
      <c r="B222" s="2" t="inlineStr">
        <is>
          <t>gpt-4o-mini</t>
        </is>
      </c>
      <c r="C222" s="2" t="inlineStr">
        <is>
          <t>smollm2-1b7</t>
        </is>
      </c>
      <c r="D222" s="2" t="inlineStr">
        <is>
          <t>gpt-3.5-turbo</t>
        </is>
      </c>
      <c r="E222" s="2" t="inlineStr">
        <is>
          <t>structure</t>
        </is>
      </c>
      <c r="F222" s="2" t="n">
        <v>20</v>
      </c>
      <c r="G222" s="2" t="n">
        <v>20</v>
      </c>
      <c r="H222" s="2" t="n">
        <v>0</v>
      </c>
      <c r="I222" s="2" t="n">
        <v>0.975</v>
      </c>
      <c r="J222" s="2" t="n">
        <v>0.1118</v>
      </c>
      <c r="K222" s="2" t="n">
        <v>19</v>
      </c>
      <c r="L222" s="2" t="n">
        <v>1</v>
      </c>
      <c r="M222" s="2" t="n">
        <v>0</v>
      </c>
      <c r="N222" s="2" t="inlineStr"/>
      <c r="O222" s="2" t="inlineStr"/>
    </row>
    <row r="223">
      <c r="A223" t="inlineStr">
        <is>
          <t>code_explanation</t>
        </is>
      </c>
      <c r="B223" t="inlineStr">
        <is>
          <t>gpt-4o-mini</t>
        </is>
      </c>
      <c r="C223" t="inlineStr">
        <is>
          <t>smollm2-1b7</t>
        </is>
      </c>
      <c r="D223" t="inlineStr">
        <is>
          <t>gpt-3.5-turbo</t>
        </is>
      </c>
      <c r="E223" t="inlineStr">
        <is>
          <t>technical_accuracy</t>
        </is>
      </c>
      <c r="F223" t="n">
        <v>20</v>
      </c>
      <c r="G223" t="n">
        <v>20</v>
      </c>
      <c r="H223" t="n">
        <v>0</v>
      </c>
      <c r="I223" t="n">
        <v>0.975</v>
      </c>
      <c r="J223" t="n">
        <v>0.1118</v>
      </c>
      <c r="K223" t="n">
        <v>19</v>
      </c>
      <c r="L223" t="n">
        <v>1</v>
      </c>
      <c r="M223" t="n">
        <v>0</v>
      </c>
      <c r="N223" t="inlineStr"/>
      <c r="O223" t="inlineStr"/>
    </row>
    <row r="224">
      <c r="A224" s="2" t="inlineStr">
        <is>
          <t>code_explanation</t>
        </is>
      </c>
      <c r="B224" s="2" t="inlineStr">
        <is>
          <t>gpt-4o-mini</t>
        </is>
      </c>
      <c r="C224" s="2" t="inlineStr">
        <is>
          <t>smollm2-1b7</t>
        </is>
      </c>
      <c r="D224" s="2" t="inlineStr">
        <is>
          <t>gpt-4o-mini</t>
        </is>
      </c>
      <c r="E224" s="2" t="inlineStr">
        <is>
          <t>appropriate_level</t>
        </is>
      </c>
      <c r="F224" s="2" t="n">
        <v>20</v>
      </c>
      <c r="G224" s="2" t="n">
        <v>20</v>
      </c>
      <c r="H224" s="2" t="n">
        <v>0</v>
      </c>
      <c r="I224" s="2" t="n">
        <v>0.75</v>
      </c>
      <c r="J224" s="2" t="n">
        <v>0.2565</v>
      </c>
      <c r="K224" s="2" t="n">
        <v>10</v>
      </c>
      <c r="L224" s="2" t="n">
        <v>10</v>
      </c>
      <c r="M224" s="2" t="n">
        <v>0</v>
      </c>
      <c r="N224" s="2" t="inlineStr"/>
      <c r="O224" s="2" t="inlineStr"/>
    </row>
    <row r="225">
      <c r="A225" t="inlineStr">
        <is>
          <t>code_explanation</t>
        </is>
      </c>
      <c r="B225" t="inlineStr">
        <is>
          <t>gpt-4o-mini</t>
        </is>
      </c>
      <c r="C225" t="inlineStr">
        <is>
          <t>smollm2-1b7</t>
        </is>
      </c>
      <c r="D225" t="inlineStr">
        <is>
          <t>gpt-4o-mini</t>
        </is>
      </c>
      <c r="E225" t="inlineStr">
        <is>
          <t>clarity</t>
        </is>
      </c>
      <c r="F225" t="n">
        <v>20</v>
      </c>
      <c r="G225" t="n">
        <v>20</v>
      </c>
      <c r="H225" t="n">
        <v>0</v>
      </c>
      <c r="I225" t="n">
        <v>0.925</v>
      </c>
      <c r="J225" t="n">
        <v>0.1832</v>
      </c>
      <c r="K225" t="n">
        <v>17</v>
      </c>
      <c r="L225" t="n">
        <v>3</v>
      </c>
      <c r="M225" t="n">
        <v>0</v>
      </c>
      <c r="N225" t="inlineStr"/>
      <c r="O225" t="inlineStr"/>
    </row>
    <row r="226">
      <c r="A226" s="2" t="inlineStr">
        <is>
          <t>code_explanation</t>
        </is>
      </c>
      <c r="B226" s="2" t="inlineStr">
        <is>
          <t>gpt-4o-mini</t>
        </is>
      </c>
      <c r="C226" s="2" t="inlineStr">
        <is>
          <t>smollm2-1b7</t>
        </is>
      </c>
      <c r="D226" s="2" t="inlineStr">
        <is>
          <t>gpt-4o-mini</t>
        </is>
      </c>
      <c r="E226" s="2" t="inlineStr">
        <is>
          <t>completeness</t>
        </is>
      </c>
      <c r="F226" s="2" t="n">
        <v>20</v>
      </c>
      <c r="G226" s="2" t="n">
        <v>20</v>
      </c>
      <c r="H226" s="2" t="n">
        <v>0</v>
      </c>
      <c r="I226" s="2" t="n">
        <v>0.575</v>
      </c>
      <c r="J226" s="2" t="n">
        <v>0.1832</v>
      </c>
      <c r="K226" s="2" t="n">
        <v>3</v>
      </c>
      <c r="L226" s="2" t="n">
        <v>17</v>
      </c>
      <c r="M226" s="2" t="n">
        <v>0</v>
      </c>
      <c r="N226" s="2" t="inlineStr"/>
      <c r="O226" s="2" t="inlineStr"/>
    </row>
    <row r="227">
      <c r="A227" t="inlineStr">
        <is>
          <t>code_explanation</t>
        </is>
      </c>
      <c r="B227" t="inlineStr">
        <is>
          <t>gpt-4o-mini</t>
        </is>
      </c>
      <c r="C227" t="inlineStr">
        <is>
          <t>smollm2-1b7</t>
        </is>
      </c>
      <c r="D227" t="inlineStr">
        <is>
          <t>gpt-4o-mini</t>
        </is>
      </c>
      <c r="E227" t="inlineStr">
        <is>
          <t>practical_value</t>
        </is>
      </c>
      <c r="F227" t="n">
        <v>20</v>
      </c>
      <c r="G227" t="n">
        <v>20</v>
      </c>
      <c r="H227" t="n">
        <v>0</v>
      </c>
      <c r="I227" t="n">
        <v>0.325</v>
      </c>
      <c r="J227" t="n">
        <v>0.2447</v>
      </c>
      <c r="K227" t="n">
        <v>0</v>
      </c>
      <c r="L227" t="n">
        <v>13</v>
      </c>
      <c r="M227" t="n">
        <v>7</v>
      </c>
      <c r="N227" t="inlineStr"/>
      <c r="O227" t="inlineStr"/>
    </row>
    <row r="228">
      <c r="A228" s="2" t="inlineStr">
        <is>
          <t>code_explanation</t>
        </is>
      </c>
      <c r="B228" s="2" t="inlineStr">
        <is>
          <t>gpt-4o-mini</t>
        </is>
      </c>
      <c r="C228" s="2" t="inlineStr">
        <is>
          <t>smollm2-1b7</t>
        </is>
      </c>
      <c r="D228" s="2" t="inlineStr">
        <is>
          <t>gpt-4o-mini</t>
        </is>
      </c>
      <c r="E228" s="2" t="inlineStr">
        <is>
          <t>structure</t>
        </is>
      </c>
      <c r="F228" s="2" t="n">
        <v>20</v>
      </c>
      <c r="G228" s="2" t="n">
        <v>20</v>
      </c>
      <c r="H228" s="2" t="n">
        <v>0</v>
      </c>
      <c r="I228" s="2" t="n">
        <v>0.95</v>
      </c>
      <c r="J228" s="2" t="n">
        <v>0.1539</v>
      </c>
      <c r="K228" s="2" t="n">
        <v>18</v>
      </c>
      <c r="L228" s="2" t="n">
        <v>2</v>
      </c>
      <c r="M228" s="2" t="n">
        <v>0</v>
      </c>
      <c r="N228" s="2" t="inlineStr"/>
      <c r="O228" s="2" t="inlineStr"/>
    </row>
    <row r="229">
      <c r="A229" t="inlineStr">
        <is>
          <t>code_explanation</t>
        </is>
      </c>
      <c r="B229" t="inlineStr">
        <is>
          <t>gpt-4o-mini</t>
        </is>
      </c>
      <c r="C229" t="inlineStr">
        <is>
          <t>smollm2-1b7</t>
        </is>
      </c>
      <c r="D229" t="inlineStr">
        <is>
          <t>gpt-4o-mini</t>
        </is>
      </c>
      <c r="E229" t="inlineStr">
        <is>
          <t>technical_accuracy</t>
        </is>
      </c>
      <c r="F229" t="n">
        <v>20</v>
      </c>
      <c r="G229" t="n">
        <v>20</v>
      </c>
      <c r="H229" t="n">
        <v>0</v>
      </c>
      <c r="I229" t="n">
        <v>0.825</v>
      </c>
      <c r="J229" t="n">
        <v>0.2936</v>
      </c>
      <c r="K229" t="n">
        <v>14</v>
      </c>
      <c r="L229" t="n">
        <v>5</v>
      </c>
      <c r="M229" t="n">
        <v>1</v>
      </c>
      <c r="N229" t="inlineStr"/>
      <c r="O229" t="inlineStr"/>
    </row>
    <row r="230">
      <c r="A230" s="2" t="inlineStr">
        <is>
          <t>code_explanation</t>
        </is>
      </c>
      <c r="B230" s="2" t="inlineStr">
        <is>
          <t>gpt-4o-mini</t>
        </is>
      </c>
      <c r="C230" s="2" t="inlineStr">
        <is>
          <t>smollm2-1b7</t>
        </is>
      </c>
      <c r="D230" s="2" t="inlineStr">
        <is>
          <t>qwen2p5-1b5</t>
        </is>
      </c>
      <c r="E230" s="2" t="inlineStr">
        <is>
          <t>appropriate_level</t>
        </is>
      </c>
      <c r="F230" s="2" t="n">
        <v>20</v>
      </c>
      <c r="G230" s="2" t="n">
        <v>20</v>
      </c>
      <c r="H230" s="2" t="n">
        <v>0</v>
      </c>
      <c r="I230" s="2" t="n">
        <v>0.975</v>
      </c>
      <c r="J230" s="2" t="n">
        <v>0.1118</v>
      </c>
      <c r="K230" s="2" t="n">
        <v>19</v>
      </c>
      <c r="L230" s="2" t="n">
        <v>1</v>
      </c>
      <c r="M230" s="2" t="n">
        <v>0</v>
      </c>
      <c r="N230" s="2" t="inlineStr"/>
      <c r="O230" s="2" t="inlineStr"/>
    </row>
    <row r="231">
      <c r="A231" t="inlineStr">
        <is>
          <t>code_explanation</t>
        </is>
      </c>
      <c r="B231" t="inlineStr">
        <is>
          <t>gpt-4o-mini</t>
        </is>
      </c>
      <c r="C231" t="inlineStr">
        <is>
          <t>smollm2-1b7</t>
        </is>
      </c>
      <c r="D231" t="inlineStr">
        <is>
          <t>qwen2p5-1b5</t>
        </is>
      </c>
      <c r="E231" t="inlineStr">
        <is>
          <t>clarity</t>
        </is>
      </c>
      <c r="F231" t="n">
        <v>20</v>
      </c>
      <c r="G231" t="n">
        <v>20</v>
      </c>
      <c r="H231" t="n">
        <v>0</v>
      </c>
      <c r="I231" t="n">
        <v>1</v>
      </c>
      <c r="J231" t="n">
        <v>0</v>
      </c>
      <c r="K231" t="n">
        <v>20</v>
      </c>
      <c r="L231" t="n">
        <v>0</v>
      </c>
      <c r="M231" t="n">
        <v>0</v>
      </c>
      <c r="N231" t="inlineStr"/>
      <c r="O231" t="inlineStr"/>
    </row>
    <row r="232">
      <c r="A232" s="2" t="inlineStr">
        <is>
          <t>code_explanation</t>
        </is>
      </c>
      <c r="B232" s="2" t="inlineStr">
        <is>
          <t>gpt-4o-mini</t>
        </is>
      </c>
      <c r="C232" s="2" t="inlineStr">
        <is>
          <t>smollm2-1b7</t>
        </is>
      </c>
      <c r="D232" s="2" t="inlineStr">
        <is>
          <t>qwen2p5-1b5</t>
        </is>
      </c>
      <c r="E232" s="2" t="inlineStr">
        <is>
          <t>completeness</t>
        </is>
      </c>
      <c r="F232" s="2" t="n">
        <v>20</v>
      </c>
      <c r="G232" s="2" t="n">
        <v>20</v>
      </c>
      <c r="H232" s="2" t="n">
        <v>0</v>
      </c>
      <c r="I232" s="2" t="n">
        <v>1</v>
      </c>
      <c r="J232" s="2" t="n">
        <v>0</v>
      </c>
      <c r="K232" s="2" t="n">
        <v>20</v>
      </c>
      <c r="L232" s="2" t="n">
        <v>0</v>
      </c>
      <c r="M232" s="2" t="n">
        <v>0</v>
      </c>
      <c r="N232" s="2" t="inlineStr"/>
      <c r="O232" s="2" t="inlineStr"/>
    </row>
    <row r="233">
      <c r="A233" t="inlineStr">
        <is>
          <t>code_explanation</t>
        </is>
      </c>
      <c r="B233" t="inlineStr">
        <is>
          <t>gpt-4o-mini</t>
        </is>
      </c>
      <c r="C233" t="inlineStr">
        <is>
          <t>smollm2-1b7</t>
        </is>
      </c>
      <c r="D233" t="inlineStr">
        <is>
          <t>qwen2p5-1b5</t>
        </is>
      </c>
      <c r="E233" t="inlineStr">
        <is>
          <t>practical_value</t>
        </is>
      </c>
      <c r="F233" t="n">
        <v>20</v>
      </c>
      <c r="G233" t="n">
        <v>20</v>
      </c>
      <c r="H233" t="n">
        <v>0</v>
      </c>
      <c r="I233" t="n">
        <v>0.975</v>
      </c>
      <c r="J233" t="n">
        <v>0.1118</v>
      </c>
      <c r="K233" t="n">
        <v>19</v>
      </c>
      <c r="L233" t="n">
        <v>1</v>
      </c>
      <c r="M233" t="n">
        <v>0</v>
      </c>
      <c r="N233" t="inlineStr"/>
      <c r="O233" t="inlineStr"/>
    </row>
    <row r="234">
      <c r="A234" s="2" t="inlineStr">
        <is>
          <t>code_explanation</t>
        </is>
      </c>
      <c r="B234" s="2" t="inlineStr">
        <is>
          <t>gpt-4o-mini</t>
        </is>
      </c>
      <c r="C234" s="2" t="inlineStr">
        <is>
          <t>smollm2-1b7</t>
        </is>
      </c>
      <c r="D234" s="2" t="inlineStr">
        <is>
          <t>qwen2p5-1b5</t>
        </is>
      </c>
      <c r="E234" s="2" t="inlineStr">
        <is>
          <t>structure</t>
        </is>
      </c>
      <c r="F234" s="2" t="n">
        <v>20</v>
      </c>
      <c r="G234" s="2" t="n">
        <v>20</v>
      </c>
      <c r="H234" s="2" t="n">
        <v>0</v>
      </c>
      <c r="I234" s="2" t="n">
        <v>1</v>
      </c>
      <c r="J234" s="2" t="n">
        <v>0</v>
      </c>
      <c r="K234" s="2" t="n">
        <v>20</v>
      </c>
      <c r="L234" s="2" t="n">
        <v>0</v>
      </c>
      <c r="M234" s="2" t="n">
        <v>0</v>
      </c>
      <c r="N234" s="2" t="inlineStr"/>
      <c r="O234" s="2" t="inlineStr"/>
    </row>
    <row r="235">
      <c r="A235" t="inlineStr">
        <is>
          <t>code_explanation</t>
        </is>
      </c>
      <c r="B235" t="inlineStr">
        <is>
          <t>gpt-4o-mini</t>
        </is>
      </c>
      <c r="C235" t="inlineStr">
        <is>
          <t>smollm2-1b7</t>
        </is>
      </c>
      <c r="D235" t="inlineStr">
        <is>
          <t>qwen2p5-1b5</t>
        </is>
      </c>
      <c r="E235" t="inlineStr">
        <is>
          <t>technical_accuracy</t>
        </is>
      </c>
      <c r="F235" t="n">
        <v>20</v>
      </c>
      <c r="G235" t="n">
        <v>20</v>
      </c>
      <c r="H235" t="n">
        <v>0</v>
      </c>
      <c r="I235" t="n">
        <v>1</v>
      </c>
      <c r="J235" t="n">
        <v>0</v>
      </c>
      <c r="K235" t="n">
        <v>20</v>
      </c>
      <c r="L235" t="n">
        <v>0</v>
      </c>
      <c r="M235" t="n">
        <v>0</v>
      </c>
      <c r="N235" t="inlineStr"/>
      <c r="O235" t="inlineStr"/>
    </row>
    <row r="236">
      <c r="A236" s="2" t="inlineStr">
        <is>
          <t>code_explanation</t>
        </is>
      </c>
      <c r="B236" s="2" t="inlineStr">
        <is>
          <t>gpt-4o-mini</t>
        </is>
      </c>
      <c r="C236" s="2" t="inlineStr">
        <is>
          <t>smollm2-1b7</t>
        </is>
      </c>
      <c r="D236" s="2" t="inlineStr">
        <is>
          <t>smollm2-1b7</t>
        </is>
      </c>
      <c r="E236" s="2" t="inlineStr">
        <is>
          <t>appropriate_level</t>
        </is>
      </c>
      <c r="F236" s="2" t="n">
        <v>20</v>
      </c>
      <c r="G236" s="2" t="n">
        <v>20</v>
      </c>
      <c r="H236" s="2" t="n">
        <v>0</v>
      </c>
      <c r="I236" s="2" t="n">
        <v>0.7</v>
      </c>
      <c r="J236" s="2" t="n">
        <v>0.2513</v>
      </c>
      <c r="K236" s="2" t="n">
        <v>8</v>
      </c>
      <c r="L236" s="2" t="n">
        <v>12</v>
      </c>
      <c r="M236" s="2" t="n">
        <v>0</v>
      </c>
      <c r="N236" s="2" t="inlineStr">
        <is>
          <t>⚠</t>
        </is>
      </c>
      <c r="O236" s="2" t="inlineStr"/>
    </row>
    <row r="237">
      <c r="A237" t="inlineStr">
        <is>
          <t>code_explanation</t>
        </is>
      </c>
      <c r="B237" t="inlineStr">
        <is>
          <t>gpt-4o-mini</t>
        </is>
      </c>
      <c r="C237" t="inlineStr">
        <is>
          <t>smollm2-1b7</t>
        </is>
      </c>
      <c r="D237" t="inlineStr">
        <is>
          <t>smollm2-1b7</t>
        </is>
      </c>
      <c r="E237" t="inlineStr">
        <is>
          <t>clarity</t>
        </is>
      </c>
      <c r="F237" t="n">
        <v>20</v>
      </c>
      <c r="G237" t="n">
        <v>20</v>
      </c>
      <c r="H237" t="n">
        <v>0</v>
      </c>
      <c r="I237" t="n">
        <v>0.575</v>
      </c>
      <c r="J237" t="n">
        <v>0.1832</v>
      </c>
      <c r="K237" t="n">
        <v>3</v>
      </c>
      <c r="L237" t="n">
        <v>17</v>
      </c>
      <c r="M237" t="n">
        <v>0</v>
      </c>
      <c r="N237" t="inlineStr">
        <is>
          <t>⚠</t>
        </is>
      </c>
      <c r="O237" t="inlineStr"/>
    </row>
    <row r="238">
      <c r="A238" s="2" t="inlineStr">
        <is>
          <t>code_explanation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smollm2-1b7</t>
        </is>
      </c>
      <c r="E238" s="2" t="inlineStr">
        <is>
          <t>completeness</t>
        </is>
      </c>
      <c r="F238" s="2" t="n">
        <v>20</v>
      </c>
      <c r="G238" s="2" t="n">
        <v>20</v>
      </c>
      <c r="H238" s="2" t="n">
        <v>0</v>
      </c>
      <c r="I238" s="2" t="n">
        <v>0.625</v>
      </c>
      <c r="J238" s="2" t="n">
        <v>0.2221</v>
      </c>
      <c r="K238" s="2" t="n">
        <v>5</v>
      </c>
      <c r="L238" s="2" t="n">
        <v>15</v>
      </c>
      <c r="M238" s="2" t="n">
        <v>0</v>
      </c>
      <c r="N238" s="2" t="inlineStr">
        <is>
          <t>⚠</t>
        </is>
      </c>
      <c r="O238" s="2" t="inlineStr"/>
    </row>
    <row r="239">
      <c r="A239" t="inlineStr">
        <is>
          <t>code_explanation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smollm2-1b7</t>
        </is>
      </c>
      <c r="E239" t="inlineStr">
        <is>
          <t>practical_value</t>
        </is>
      </c>
      <c r="F239" t="n">
        <v>20</v>
      </c>
      <c r="G239" t="n">
        <v>20</v>
      </c>
      <c r="H239" t="n">
        <v>0</v>
      </c>
      <c r="I239" t="n">
        <v>0.55</v>
      </c>
      <c r="J239" t="n">
        <v>0.1539</v>
      </c>
      <c r="K239" t="n">
        <v>2</v>
      </c>
      <c r="L239" t="n">
        <v>18</v>
      </c>
      <c r="M239" t="n">
        <v>0</v>
      </c>
      <c r="N239" t="inlineStr">
        <is>
          <t>⚠</t>
        </is>
      </c>
      <c r="O239" t="inlineStr"/>
    </row>
    <row r="240">
      <c r="A240" s="2" t="inlineStr">
        <is>
          <t>code_explanation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smollm2-1b7</t>
        </is>
      </c>
      <c r="E240" s="2" t="inlineStr">
        <is>
          <t>structure</t>
        </is>
      </c>
      <c r="F240" s="2" t="n">
        <v>20</v>
      </c>
      <c r="G240" s="2" t="n">
        <v>20</v>
      </c>
      <c r="H240" s="2" t="n">
        <v>0</v>
      </c>
      <c r="I240" s="2" t="n">
        <v>0.625</v>
      </c>
      <c r="J240" s="2" t="n">
        <v>0.2221</v>
      </c>
      <c r="K240" s="2" t="n">
        <v>5</v>
      </c>
      <c r="L240" s="2" t="n">
        <v>15</v>
      </c>
      <c r="M240" s="2" t="n">
        <v>0</v>
      </c>
      <c r="N240" s="2" t="inlineStr">
        <is>
          <t>⚠</t>
        </is>
      </c>
      <c r="O240" s="2" t="inlineStr"/>
    </row>
    <row r="241">
      <c r="A241" t="inlineStr">
        <is>
          <t>code_explanation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inlineStr">
        <is>
          <t>technical_accuracy</t>
        </is>
      </c>
      <c r="F241" t="n">
        <v>20</v>
      </c>
      <c r="G241" t="n">
        <v>20</v>
      </c>
      <c r="H241" t="n">
        <v>0</v>
      </c>
      <c r="I241" t="n">
        <v>1</v>
      </c>
      <c r="J241" t="n">
        <v>0</v>
      </c>
      <c r="K241" t="n">
        <v>20</v>
      </c>
      <c r="L241" t="n">
        <v>0</v>
      </c>
      <c r="M241" t="n">
        <v>0</v>
      </c>
      <c r="N241" t="inlineStr">
        <is>
          <t>⚠</t>
        </is>
      </c>
      <c r="O241" t="inlineStr"/>
    </row>
    <row r="242">
      <c r="A242" s="2" t="inlineStr">
        <is>
          <t>code_explanation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inlineStr">
        <is>
          <t>appropriate_level</t>
        </is>
      </c>
      <c r="F242" s="2" t="n">
        <v>20</v>
      </c>
      <c r="G242" s="2" t="n">
        <v>20</v>
      </c>
      <c r="H242" s="2" t="n">
        <v>0</v>
      </c>
      <c r="I242" s="2" t="n">
        <v>0.975</v>
      </c>
      <c r="J242" s="2" t="n">
        <v>0.1118</v>
      </c>
      <c r="K242" s="2" t="n">
        <v>19</v>
      </c>
      <c r="L242" s="2" t="n">
        <v>1</v>
      </c>
      <c r="M242" s="2" t="n">
        <v>0</v>
      </c>
      <c r="N242" s="2" t="inlineStr">
        <is>
          <t>⚠</t>
        </is>
      </c>
      <c r="O242" s="2" t="inlineStr"/>
    </row>
    <row r="243">
      <c r="A243" t="inlineStr">
        <is>
          <t>code_explanation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gpt-3.5-turbo</t>
        </is>
      </c>
      <c r="E243" t="inlineStr">
        <is>
          <t>clarity</t>
        </is>
      </c>
      <c r="F243" t="n">
        <v>20</v>
      </c>
      <c r="G243" t="n">
        <v>20</v>
      </c>
      <c r="H243" t="n">
        <v>0</v>
      </c>
      <c r="I243" t="n">
        <v>0.975</v>
      </c>
      <c r="J243" t="n">
        <v>0.1118</v>
      </c>
      <c r="K243" t="n">
        <v>19</v>
      </c>
      <c r="L243" t="n">
        <v>1</v>
      </c>
      <c r="M243" t="n">
        <v>0</v>
      </c>
      <c r="N243" t="inlineStr">
        <is>
          <t>⚠</t>
        </is>
      </c>
      <c r="O243" t="inlineStr"/>
    </row>
    <row r="244">
      <c r="A244" s="2" t="inlineStr">
        <is>
          <t>code_explanation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gpt-3.5-turbo</t>
        </is>
      </c>
      <c r="E244" s="2" t="inlineStr">
        <is>
          <t>completeness</t>
        </is>
      </c>
      <c r="F244" s="2" t="n">
        <v>20</v>
      </c>
      <c r="G244" s="2" t="n">
        <v>20</v>
      </c>
      <c r="H244" s="2" t="n">
        <v>0</v>
      </c>
      <c r="I244" s="2" t="n">
        <v>0.9</v>
      </c>
      <c r="J244" s="2" t="n">
        <v>0.2616</v>
      </c>
      <c r="K244" s="2" t="n">
        <v>17</v>
      </c>
      <c r="L244" s="2" t="n">
        <v>2</v>
      </c>
      <c r="M244" s="2" t="n">
        <v>1</v>
      </c>
      <c r="N244" s="2" t="inlineStr">
        <is>
          <t>⚠</t>
        </is>
      </c>
      <c r="O244" s="2" t="inlineStr"/>
    </row>
    <row r="245">
      <c r="A245" t="inlineStr">
        <is>
          <t>code_explanation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gpt-3.5-turbo</t>
        </is>
      </c>
      <c r="E245" t="inlineStr">
        <is>
          <t>practical_value</t>
        </is>
      </c>
      <c r="F245" t="n">
        <v>20</v>
      </c>
      <c r="G245" t="n">
        <v>20</v>
      </c>
      <c r="H245" t="n">
        <v>0</v>
      </c>
      <c r="I245" t="n">
        <v>0.5</v>
      </c>
      <c r="J245" t="n">
        <v>0</v>
      </c>
      <c r="K245" t="n">
        <v>0</v>
      </c>
      <c r="L245" t="n">
        <v>20</v>
      </c>
      <c r="M245" t="n">
        <v>0</v>
      </c>
      <c r="N245" t="inlineStr">
        <is>
          <t>⚠</t>
        </is>
      </c>
      <c r="O245" t="inlineStr"/>
    </row>
    <row r="246">
      <c r="A246" s="2" t="inlineStr">
        <is>
          <t>code_explanation</t>
        </is>
      </c>
      <c r="B246" s="2" t="inlineStr">
        <is>
          <t>qwen2p5-0b5</t>
        </is>
      </c>
      <c r="C246" s="2" t="inlineStr">
        <is>
          <t>gpt-3.5-turbo</t>
        </is>
      </c>
      <c r="D246" s="2" t="inlineStr">
        <is>
          <t>gpt-3.5-turbo</t>
        </is>
      </c>
      <c r="E246" s="2" t="inlineStr">
        <is>
          <t>structure</t>
        </is>
      </c>
      <c r="F246" s="2" t="n">
        <v>20</v>
      </c>
      <c r="G246" s="2" t="n">
        <v>20</v>
      </c>
      <c r="H246" s="2" t="n">
        <v>0</v>
      </c>
      <c r="I246" s="2" t="n">
        <v>0.975</v>
      </c>
      <c r="J246" s="2" t="n">
        <v>0.1118</v>
      </c>
      <c r="K246" s="2" t="n">
        <v>19</v>
      </c>
      <c r="L246" s="2" t="n">
        <v>1</v>
      </c>
      <c r="M246" s="2" t="n">
        <v>0</v>
      </c>
      <c r="N246" s="2" t="inlineStr">
        <is>
          <t>⚠</t>
        </is>
      </c>
      <c r="O246" s="2" t="inlineStr"/>
    </row>
    <row r="247">
      <c r="A247" t="inlineStr">
        <is>
          <t>code_explanation</t>
        </is>
      </c>
      <c r="B247" t="inlineStr">
        <is>
          <t>qwen2p5-0b5</t>
        </is>
      </c>
      <c r="C247" t="inlineStr">
        <is>
          <t>gpt-3.5-turbo</t>
        </is>
      </c>
      <c r="D247" t="inlineStr">
        <is>
          <t>gpt-3.5-turbo</t>
        </is>
      </c>
      <c r="E247" t="inlineStr">
        <is>
          <t>technical_accuracy</t>
        </is>
      </c>
      <c r="F247" t="n">
        <v>20</v>
      </c>
      <c r="G247" t="n">
        <v>20</v>
      </c>
      <c r="H247" t="n">
        <v>0</v>
      </c>
      <c r="I247" t="n">
        <v>0.95</v>
      </c>
      <c r="J247" t="n">
        <v>0.2236</v>
      </c>
      <c r="K247" t="n">
        <v>19</v>
      </c>
      <c r="L247" t="n">
        <v>0</v>
      </c>
      <c r="M247" t="n">
        <v>1</v>
      </c>
      <c r="N247" t="inlineStr">
        <is>
          <t>⚠</t>
        </is>
      </c>
      <c r="O247" t="inlineStr"/>
    </row>
    <row r="248">
      <c r="A248" s="2" t="inlineStr">
        <is>
          <t>code_explanation</t>
        </is>
      </c>
      <c r="B248" s="2" t="inlineStr">
        <is>
          <t>qwen2p5-0b5</t>
        </is>
      </c>
      <c r="C248" s="2" t="inlineStr">
        <is>
          <t>gpt-3.5-turbo</t>
        </is>
      </c>
      <c r="D248" s="2" t="inlineStr">
        <is>
          <t>gpt-4o-mini</t>
        </is>
      </c>
      <c r="E248" s="2" t="inlineStr">
        <is>
          <t>appropriate_level</t>
        </is>
      </c>
      <c r="F248" s="2" t="n">
        <v>20</v>
      </c>
      <c r="G248" s="2" t="n">
        <v>20</v>
      </c>
      <c r="H248" s="2" t="n">
        <v>0</v>
      </c>
      <c r="I248" s="2" t="n">
        <v>0.825</v>
      </c>
      <c r="J248" s="2" t="n">
        <v>0.2447</v>
      </c>
      <c r="K248" s="2" t="n">
        <v>13</v>
      </c>
      <c r="L248" s="2" t="n">
        <v>7</v>
      </c>
      <c r="M248" s="2" t="n">
        <v>0</v>
      </c>
      <c r="N248" s="2" t="inlineStr"/>
      <c r="O248" s="2" t="inlineStr"/>
    </row>
    <row r="249">
      <c r="A249" t="inlineStr">
        <is>
          <t>code_explanation</t>
        </is>
      </c>
      <c r="B249" t="inlineStr">
        <is>
          <t>qwen2p5-0b5</t>
        </is>
      </c>
      <c r="C249" t="inlineStr">
        <is>
          <t>gpt-3.5-turbo</t>
        </is>
      </c>
      <c r="D249" t="inlineStr">
        <is>
          <t>gpt-4o-mini</t>
        </is>
      </c>
      <c r="E249" t="inlineStr">
        <is>
          <t>clarity</t>
        </is>
      </c>
      <c r="F249" t="n">
        <v>20</v>
      </c>
      <c r="G249" t="n">
        <v>20</v>
      </c>
      <c r="H249" t="n">
        <v>0</v>
      </c>
      <c r="I249" t="n">
        <v>1</v>
      </c>
      <c r="J249" t="n">
        <v>0</v>
      </c>
      <c r="K249" t="n">
        <v>20</v>
      </c>
      <c r="L249" t="n">
        <v>0</v>
      </c>
      <c r="M249" t="n">
        <v>0</v>
      </c>
      <c r="N249" t="inlineStr"/>
      <c r="O249" t="inlineStr"/>
    </row>
    <row r="250">
      <c r="A250" s="2" t="inlineStr">
        <is>
          <t>code_explanation</t>
        </is>
      </c>
      <c r="B250" s="2" t="inlineStr">
        <is>
          <t>qwen2p5-0b5</t>
        </is>
      </c>
      <c r="C250" s="2" t="inlineStr">
        <is>
          <t>gpt-3.5-turbo</t>
        </is>
      </c>
      <c r="D250" s="2" t="inlineStr">
        <is>
          <t>gpt-4o-mini</t>
        </is>
      </c>
      <c r="E250" s="2" t="inlineStr">
        <is>
          <t>completeness</t>
        </is>
      </c>
      <c r="F250" s="2" t="n">
        <v>20</v>
      </c>
      <c r="G250" s="2" t="n">
        <v>20</v>
      </c>
      <c r="H250" s="2" t="n">
        <v>0</v>
      </c>
      <c r="I250" s="2" t="n">
        <v>0.875</v>
      </c>
      <c r="J250" s="2" t="n">
        <v>0.2221</v>
      </c>
      <c r="K250" s="2" t="n">
        <v>15</v>
      </c>
      <c r="L250" s="2" t="n">
        <v>5</v>
      </c>
      <c r="M250" s="2" t="n">
        <v>0</v>
      </c>
      <c r="N250" s="2" t="inlineStr"/>
      <c r="O250" s="2" t="inlineStr"/>
    </row>
    <row r="251">
      <c r="A251" t="inlineStr">
        <is>
          <t>code_explanation</t>
        </is>
      </c>
      <c r="B251" t="inlineStr">
        <is>
          <t>qwen2p5-0b5</t>
        </is>
      </c>
      <c r="C251" t="inlineStr">
        <is>
          <t>gpt-3.5-turbo</t>
        </is>
      </c>
      <c r="D251" t="inlineStr">
        <is>
          <t>gpt-4o-mini</t>
        </is>
      </c>
      <c r="E251" t="inlineStr">
        <is>
          <t>practical_value</t>
        </is>
      </c>
      <c r="F251" t="n">
        <v>20</v>
      </c>
      <c r="G251" t="n">
        <v>20</v>
      </c>
      <c r="H251" t="n">
        <v>0</v>
      </c>
      <c r="I251" t="n">
        <v>0.475</v>
      </c>
      <c r="J251" t="n">
        <v>0.1118</v>
      </c>
      <c r="K251" t="n">
        <v>0</v>
      </c>
      <c r="L251" t="n">
        <v>19</v>
      </c>
      <c r="M251" t="n">
        <v>1</v>
      </c>
      <c r="N251" t="inlineStr"/>
      <c r="O251" t="inlineStr"/>
    </row>
    <row r="252">
      <c r="A252" s="2" t="inlineStr">
        <is>
          <t>code_explanation</t>
        </is>
      </c>
      <c r="B252" s="2" t="inlineStr">
        <is>
          <t>qwen2p5-0b5</t>
        </is>
      </c>
      <c r="C252" s="2" t="inlineStr">
        <is>
          <t>gpt-3.5-turbo</t>
        </is>
      </c>
      <c r="D252" s="2" t="inlineStr">
        <is>
          <t>gpt-4o-mini</t>
        </is>
      </c>
      <c r="E252" s="2" t="inlineStr">
        <is>
          <t>structure</t>
        </is>
      </c>
      <c r="F252" s="2" t="n">
        <v>20</v>
      </c>
      <c r="G252" s="2" t="n">
        <v>20</v>
      </c>
      <c r="H252" s="2" t="n">
        <v>0</v>
      </c>
      <c r="I252" s="2" t="n">
        <v>1</v>
      </c>
      <c r="J252" s="2" t="n">
        <v>0</v>
      </c>
      <c r="K252" s="2" t="n">
        <v>20</v>
      </c>
      <c r="L252" s="2" t="n">
        <v>0</v>
      </c>
      <c r="M252" s="2" t="n">
        <v>0</v>
      </c>
      <c r="N252" s="2" t="inlineStr"/>
      <c r="O252" s="2" t="inlineStr"/>
    </row>
    <row r="253">
      <c r="A253" t="inlineStr">
        <is>
          <t>code_explanation</t>
        </is>
      </c>
      <c r="B253" t="inlineStr">
        <is>
          <t>qwen2p5-0b5</t>
        </is>
      </c>
      <c r="C253" t="inlineStr">
        <is>
          <t>gpt-3.5-turbo</t>
        </is>
      </c>
      <c r="D253" t="inlineStr">
        <is>
          <t>gpt-4o-mini</t>
        </is>
      </c>
      <c r="E253" t="inlineStr">
        <is>
          <t>technical_accuracy</t>
        </is>
      </c>
      <c r="F253" t="n">
        <v>20</v>
      </c>
      <c r="G253" t="n">
        <v>20</v>
      </c>
      <c r="H253" t="n">
        <v>0</v>
      </c>
      <c r="I253" t="n">
        <v>0.925</v>
      </c>
      <c r="J253" t="n">
        <v>0.2447</v>
      </c>
      <c r="K253" t="n">
        <v>18</v>
      </c>
      <c r="L253" t="n">
        <v>1</v>
      </c>
      <c r="M253" t="n">
        <v>1</v>
      </c>
      <c r="N253" t="inlineStr"/>
      <c r="O253" t="inlineStr"/>
    </row>
    <row r="254">
      <c r="A254" s="2" t="inlineStr">
        <is>
          <t>code_explanation</t>
        </is>
      </c>
      <c r="B254" s="2" t="inlineStr">
        <is>
          <t>qwen2p5-0b5</t>
        </is>
      </c>
      <c r="C254" s="2" t="inlineStr">
        <is>
          <t>gpt-3.5-turbo</t>
        </is>
      </c>
      <c r="D254" s="2" t="inlineStr">
        <is>
          <t>qwen2p5-1b5</t>
        </is>
      </c>
      <c r="E254" s="2" t="inlineStr">
        <is>
          <t>appropriate_level</t>
        </is>
      </c>
      <c r="F254" s="2" t="n">
        <v>20</v>
      </c>
      <c r="G254" s="2" t="n">
        <v>20</v>
      </c>
      <c r="H254" s="2" t="n">
        <v>0</v>
      </c>
      <c r="I254" s="2" t="n">
        <v>0.85</v>
      </c>
      <c r="J254" s="2" t="n">
        <v>0.3663</v>
      </c>
      <c r="K254" s="2" t="n">
        <v>17</v>
      </c>
      <c r="L254" s="2" t="n">
        <v>0</v>
      </c>
      <c r="M254" s="2" t="n">
        <v>3</v>
      </c>
      <c r="N254" s="2" t="inlineStr"/>
      <c r="O254" s="2" t="inlineStr"/>
    </row>
    <row r="255">
      <c r="A255" t="inlineStr">
        <is>
          <t>code_explanation</t>
        </is>
      </c>
      <c r="B255" t="inlineStr">
        <is>
          <t>qwen2p5-0b5</t>
        </is>
      </c>
      <c r="C255" t="inlineStr">
        <is>
          <t>gpt-3.5-turbo</t>
        </is>
      </c>
      <c r="D255" t="inlineStr">
        <is>
          <t>qwen2p5-1b5</t>
        </is>
      </c>
      <c r="E255" t="inlineStr">
        <is>
          <t>clarity</t>
        </is>
      </c>
      <c r="F255" t="n">
        <v>20</v>
      </c>
      <c r="G255" t="n">
        <v>20</v>
      </c>
      <c r="H255" t="n">
        <v>0</v>
      </c>
      <c r="I255" t="n">
        <v>1</v>
      </c>
      <c r="J255" t="n">
        <v>0</v>
      </c>
      <c r="K255" t="n">
        <v>20</v>
      </c>
      <c r="L255" t="n">
        <v>0</v>
      </c>
      <c r="M255" t="n">
        <v>0</v>
      </c>
      <c r="N255" t="inlineStr"/>
      <c r="O255" t="inlineStr"/>
    </row>
    <row r="256">
      <c r="A256" s="2" t="inlineStr">
        <is>
          <t>code_explanation</t>
        </is>
      </c>
      <c r="B256" s="2" t="inlineStr">
        <is>
          <t>qwen2p5-0b5</t>
        </is>
      </c>
      <c r="C256" s="2" t="inlineStr">
        <is>
          <t>gpt-3.5-turbo</t>
        </is>
      </c>
      <c r="D256" s="2" t="inlineStr">
        <is>
          <t>qwen2p5-1b5</t>
        </is>
      </c>
      <c r="E256" s="2" t="inlineStr">
        <is>
          <t>completeness</t>
        </is>
      </c>
      <c r="F256" s="2" t="n">
        <v>20</v>
      </c>
      <c r="G256" s="2" t="n">
        <v>20</v>
      </c>
      <c r="H256" s="2" t="n">
        <v>0</v>
      </c>
      <c r="I256" s="2" t="n">
        <v>1</v>
      </c>
      <c r="J256" s="2" t="n">
        <v>0</v>
      </c>
      <c r="K256" s="2" t="n">
        <v>20</v>
      </c>
      <c r="L256" s="2" t="n">
        <v>0</v>
      </c>
      <c r="M256" s="2" t="n">
        <v>0</v>
      </c>
      <c r="N256" s="2" t="inlineStr"/>
      <c r="O256" s="2" t="inlineStr"/>
    </row>
    <row r="257">
      <c r="A257" t="inlineStr">
        <is>
          <t>code_explanation</t>
        </is>
      </c>
      <c r="B257" t="inlineStr">
        <is>
          <t>qwen2p5-0b5</t>
        </is>
      </c>
      <c r="C257" t="inlineStr">
        <is>
          <t>gpt-3.5-turbo</t>
        </is>
      </c>
      <c r="D257" t="inlineStr">
        <is>
          <t>qwen2p5-1b5</t>
        </is>
      </c>
      <c r="E257" t="inlineStr">
        <is>
          <t>practical_value</t>
        </is>
      </c>
      <c r="F257" t="n">
        <v>20</v>
      </c>
      <c r="G257" t="n">
        <v>20</v>
      </c>
      <c r="H257" t="n">
        <v>0</v>
      </c>
      <c r="I257" t="n">
        <v>0.875</v>
      </c>
      <c r="J257" t="n">
        <v>0.2751</v>
      </c>
      <c r="K257" t="n">
        <v>16</v>
      </c>
      <c r="L257" t="n">
        <v>3</v>
      </c>
      <c r="M257" t="n">
        <v>1</v>
      </c>
      <c r="N257" t="inlineStr"/>
      <c r="O257" t="inlineStr"/>
    </row>
    <row r="258">
      <c r="A258" s="2" t="inlineStr">
        <is>
          <t>code_explanation</t>
        </is>
      </c>
      <c r="B258" s="2" t="inlineStr">
        <is>
          <t>qwen2p5-0b5</t>
        </is>
      </c>
      <c r="C258" s="2" t="inlineStr">
        <is>
          <t>gpt-3.5-turbo</t>
        </is>
      </c>
      <c r="D258" s="2" t="inlineStr">
        <is>
          <t>qwen2p5-1b5</t>
        </is>
      </c>
      <c r="E258" s="2" t="inlineStr">
        <is>
          <t>structure</t>
        </is>
      </c>
      <c r="F258" s="2" t="n">
        <v>20</v>
      </c>
      <c r="G258" s="2" t="n">
        <v>20</v>
      </c>
      <c r="H258" s="2" t="n">
        <v>0</v>
      </c>
      <c r="I258" s="2" t="n">
        <v>1</v>
      </c>
      <c r="J258" s="2" t="n">
        <v>0</v>
      </c>
      <c r="K258" s="2" t="n">
        <v>20</v>
      </c>
      <c r="L258" s="2" t="n">
        <v>0</v>
      </c>
      <c r="M258" s="2" t="n">
        <v>0</v>
      </c>
      <c r="N258" s="2" t="inlineStr"/>
      <c r="O258" s="2" t="inlineStr"/>
    </row>
    <row r="259">
      <c r="A259" t="inlineStr">
        <is>
          <t>code_explanation</t>
        </is>
      </c>
      <c r="B259" t="inlineStr">
        <is>
          <t>qwen2p5-0b5</t>
        </is>
      </c>
      <c r="C259" t="inlineStr">
        <is>
          <t>gpt-3.5-turbo</t>
        </is>
      </c>
      <c r="D259" t="inlineStr">
        <is>
          <t>qwen2p5-1b5</t>
        </is>
      </c>
      <c r="E259" t="inlineStr">
        <is>
          <t>technical_accuracy</t>
        </is>
      </c>
      <c r="F259" t="n">
        <v>20</v>
      </c>
      <c r="G259" t="n">
        <v>20</v>
      </c>
      <c r="H259" t="n">
        <v>0</v>
      </c>
      <c r="I259" t="n">
        <v>1</v>
      </c>
      <c r="J259" t="n">
        <v>0</v>
      </c>
      <c r="K259" t="n">
        <v>20</v>
      </c>
      <c r="L259" t="n">
        <v>0</v>
      </c>
      <c r="M259" t="n">
        <v>0</v>
      </c>
      <c r="N259" t="inlineStr"/>
      <c r="O259" t="inlineStr"/>
    </row>
    <row r="260">
      <c r="A260" s="2" t="inlineStr">
        <is>
          <t>code_explanation</t>
        </is>
      </c>
      <c r="B260" s="2" t="inlineStr">
        <is>
          <t>qwen2p5-0b5</t>
        </is>
      </c>
      <c r="C260" s="2" t="inlineStr">
        <is>
          <t>gpt-3.5-turbo</t>
        </is>
      </c>
      <c r="D260" s="2" t="inlineStr">
        <is>
          <t>smollm2-1b7</t>
        </is>
      </c>
      <c r="E260" s="2" t="inlineStr">
        <is>
          <t>appropriate_level</t>
        </is>
      </c>
      <c r="F260" s="2" t="n">
        <v>20</v>
      </c>
      <c r="G260" s="2" t="n">
        <v>20</v>
      </c>
      <c r="H260" s="2" t="n">
        <v>0</v>
      </c>
      <c r="I260" s="2" t="n">
        <v>0.55</v>
      </c>
      <c r="J260" s="2" t="n">
        <v>0.1539</v>
      </c>
      <c r="K260" s="2" t="n">
        <v>2</v>
      </c>
      <c r="L260" s="2" t="n">
        <v>18</v>
      </c>
      <c r="M260" s="2" t="n">
        <v>0</v>
      </c>
      <c r="N260" s="2" t="inlineStr"/>
      <c r="O260" s="2" t="inlineStr"/>
    </row>
    <row r="261">
      <c r="A261" t="inlineStr">
        <is>
          <t>code_explanation</t>
        </is>
      </c>
      <c r="B261" t="inlineStr">
        <is>
          <t>qwen2p5-0b5</t>
        </is>
      </c>
      <c r="C261" t="inlineStr">
        <is>
          <t>gpt-3.5-turbo</t>
        </is>
      </c>
      <c r="D261" t="inlineStr">
        <is>
          <t>smollm2-1b7</t>
        </is>
      </c>
      <c r="E261" t="inlineStr">
        <is>
          <t>clarity</t>
        </is>
      </c>
      <c r="F261" t="n">
        <v>20</v>
      </c>
      <c r="G261" t="n">
        <v>20</v>
      </c>
      <c r="H261" t="n">
        <v>0</v>
      </c>
      <c r="I261" t="n">
        <v>0.525</v>
      </c>
      <c r="J261" t="n">
        <v>0.1118</v>
      </c>
      <c r="K261" t="n">
        <v>1</v>
      </c>
      <c r="L261" t="n">
        <v>19</v>
      </c>
      <c r="M261" t="n">
        <v>0</v>
      </c>
      <c r="N261" t="inlineStr"/>
      <c r="O261" t="inlineStr"/>
    </row>
    <row r="262">
      <c r="A262" s="2" t="inlineStr">
        <is>
          <t>code_explanation</t>
        </is>
      </c>
      <c r="B262" s="2" t="inlineStr">
        <is>
          <t>qwen2p5-0b5</t>
        </is>
      </c>
      <c r="C262" s="2" t="inlineStr">
        <is>
          <t>gpt-3.5-turbo</t>
        </is>
      </c>
      <c r="D262" s="2" t="inlineStr">
        <is>
          <t>smollm2-1b7</t>
        </is>
      </c>
      <c r="E262" s="2" t="inlineStr">
        <is>
          <t>completeness</t>
        </is>
      </c>
      <c r="F262" s="2" t="n">
        <v>20</v>
      </c>
      <c r="G262" s="2" t="n">
        <v>20</v>
      </c>
      <c r="H262" s="2" t="n">
        <v>0</v>
      </c>
      <c r="I262" s="2" t="n">
        <v>0.525</v>
      </c>
      <c r="J262" s="2" t="n">
        <v>0.1118</v>
      </c>
      <c r="K262" s="2" t="n">
        <v>1</v>
      </c>
      <c r="L262" s="2" t="n">
        <v>19</v>
      </c>
      <c r="M262" s="2" t="n">
        <v>0</v>
      </c>
      <c r="N262" s="2" t="inlineStr"/>
      <c r="O262" s="2" t="inlineStr"/>
    </row>
    <row r="263">
      <c r="A263" t="inlineStr">
        <is>
          <t>code_explanation</t>
        </is>
      </c>
      <c r="B263" t="inlineStr">
        <is>
          <t>qwen2p5-0b5</t>
        </is>
      </c>
      <c r="C263" t="inlineStr">
        <is>
          <t>gpt-3.5-turbo</t>
        </is>
      </c>
      <c r="D263" t="inlineStr">
        <is>
          <t>smollm2-1b7</t>
        </is>
      </c>
      <c r="E263" t="inlineStr">
        <is>
          <t>practical_value</t>
        </is>
      </c>
      <c r="F263" t="n">
        <v>20</v>
      </c>
      <c r="G263" t="n">
        <v>20</v>
      </c>
      <c r="H263" t="n">
        <v>0</v>
      </c>
      <c r="I263" t="n">
        <v>0.525</v>
      </c>
      <c r="J263" t="n">
        <v>0.1118</v>
      </c>
      <c r="K263" t="n">
        <v>1</v>
      </c>
      <c r="L263" t="n">
        <v>19</v>
      </c>
      <c r="M263" t="n">
        <v>0</v>
      </c>
      <c r="N263" t="inlineStr"/>
      <c r="O263" t="inlineStr"/>
    </row>
    <row r="264">
      <c r="A264" s="2" t="inlineStr">
        <is>
          <t>code_explanation</t>
        </is>
      </c>
      <c r="B264" s="2" t="inlineStr">
        <is>
          <t>qwen2p5-0b5</t>
        </is>
      </c>
      <c r="C264" s="2" t="inlineStr">
        <is>
          <t>gpt-3.5-turbo</t>
        </is>
      </c>
      <c r="D264" s="2" t="inlineStr">
        <is>
          <t>smollm2-1b7</t>
        </is>
      </c>
      <c r="E264" s="2" t="inlineStr">
        <is>
          <t>structure</t>
        </is>
      </c>
      <c r="F264" s="2" t="n">
        <v>20</v>
      </c>
      <c r="G264" s="2" t="n">
        <v>20</v>
      </c>
      <c r="H264" s="2" t="n">
        <v>0</v>
      </c>
      <c r="I264" s="2" t="n">
        <v>0.525</v>
      </c>
      <c r="J264" s="2" t="n">
        <v>0.1118</v>
      </c>
      <c r="K264" s="2" t="n">
        <v>1</v>
      </c>
      <c r="L264" s="2" t="n">
        <v>19</v>
      </c>
      <c r="M264" s="2" t="n">
        <v>0</v>
      </c>
      <c r="N264" s="2" t="inlineStr"/>
      <c r="O264" s="2" t="inlineStr"/>
    </row>
    <row r="265">
      <c r="A265" t="inlineStr">
        <is>
          <t>code_explanation</t>
        </is>
      </c>
      <c r="B265" t="inlineStr">
        <is>
          <t>qwen2p5-0b5</t>
        </is>
      </c>
      <c r="C265" t="inlineStr">
        <is>
          <t>gpt-3.5-turbo</t>
        </is>
      </c>
      <c r="D265" t="inlineStr">
        <is>
          <t>smollm2-1b7</t>
        </is>
      </c>
      <c r="E265" t="inlineStr">
        <is>
          <t>technical_accuracy</t>
        </is>
      </c>
      <c r="F265" t="n">
        <v>20</v>
      </c>
      <c r="G265" t="n">
        <v>20</v>
      </c>
      <c r="H265" t="n">
        <v>0</v>
      </c>
      <c r="I265" t="n">
        <v>1</v>
      </c>
      <c r="J265" t="n">
        <v>0</v>
      </c>
      <c r="K265" t="n">
        <v>20</v>
      </c>
      <c r="L265" t="n">
        <v>0</v>
      </c>
      <c r="M265" t="n">
        <v>0</v>
      </c>
      <c r="N265" t="inlineStr"/>
      <c r="O265" t="inlineStr"/>
    </row>
    <row r="266">
      <c r="A266" s="2" t="inlineStr">
        <is>
          <t>code_explanation</t>
        </is>
      </c>
      <c r="B266" s="2" t="inlineStr">
        <is>
          <t>qwen2p5-0b5</t>
        </is>
      </c>
      <c r="C266" s="2" t="inlineStr">
        <is>
          <t>gpt-4o-mini</t>
        </is>
      </c>
      <c r="D266" s="2" t="inlineStr">
        <is>
          <t>gpt-3.5-turbo</t>
        </is>
      </c>
      <c r="E266" s="2" t="inlineStr">
        <is>
          <t>appropriate_level</t>
        </is>
      </c>
      <c r="F266" s="2" t="n">
        <v>20</v>
      </c>
      <c r="G266" s="2" t="n">
        <v>20</v>
      </c>
      <c r="H266" s="2" t="n">
        <v>0</v>
      </c>
      <c r="I266" s="2" t="n">
        <v>0.925</v>
      </c>
      <c r="J266" s="2" t="n">
        <v>0.2447</v>
      </c>
      <c r="K266" s="2" t="n">
        <v>18</v>
      </c>
      <c r="L266" s="2" t="n">
        <v>1</v>
      </c>
      <c r="M266" s="2" t="n">
        <v>1</v>
      </c>
      <c r="N266" s="2" t="inlineStr"/>
      <c r="O266" s="2" t="inlineStr"/>
    </row>
    <row r="267">
      <c r="A267" t="inlineStr">
        <is>
          <t>code_explanation</t>
        </is>
      </c>
      <c r="B267" t="inlineStr">
        <is>
          <t>qwen2p5-0b5</t>
        </is>
      </c>
      <c r="C267" t="inlineStr">
        <is>
          <t>gpt-4o-mini</t>
        </is>
      </c>
      <c r="D267" t="inlineStr">
        <is>
          <t>gpt-3.5-turbo</t>
        </is>
      </c>
      <c r="E267" t="inlineStr">
        <is>
          <t>clarity</t>
        </is>
      </c>
      <c r="F267" t="n">
        <v>20</v>
      </c>
      <c r="G267" t="n">
        <v>20</v>
      </c>
      <c r="H267" t="n">
        <v>0</v>
      </c>
      <c r="I267" t="n">
        <v>0.95</v>
      </c>
      <c r="J267" t="n">
        <v>0.1539</v>
      </c>
      <c r="K267" t="n">
        <v>18</v>
      </c>
      <c r="L267" t="n">
        <v>2</v>
      </c>
      <c r="M267" t="n">
        <v>0</v>
      </c>
      <c r="N267" t="inlineStr"/>
      <c r="O267" t="inlineStr"/>
    </row>
    <row r="268">
      <c r="A268" s="2" t="inlineStr">
        <is>
          <t>code_explanation</t>
        </is>
      </c>
      <c r="B268" s="2" t="inlineStr">
        <is>
          <t>qwen2p5-0b5</t>
        </is>
      </c>
      <c r="C268" s="2" t="inlineStr">
        <is>
          <t>gpt-4o-mini</t>
        </is>
      </c>
      <c r="D268" s="2" t="inlineStr">
        <is>
          <t>gpt-3.5-turbo</t>
        </is>
      </c>
      <c r="E268" s="2" t="inlineStr">
        <is>
          <t>completeness</t>
        </is>
      </c>
      <c r="F268" s="2" t="n">
        <v>20</v>
      </c>
      <c r="G268" s="2" t="n">
        <v>20</v>
      </c>
      <c r="H268" s="2" t="n">
        <v>0</v>
      </c>
      <c r="I268" s="2" t="n">
        <v>0.9</v>
      </c>
      <c r="J268" s="2" t="n">
        <v>0.2616</v>
      </c>
      <c r="K268" s="2" t="n">
        <v>17</v>
      </c>
      <c r="L268" s="2" t="n">
        <v>2</v>
      </c>
      <c r="M268" s="2" t="n">
        <v>1</v>
      </c>
      <c r="N268" s="2" t="inlineStr"/>
      <c r="O268" s="2" t="inlineStr"/>
    </row>
    <row r="269">
      <c r="A269" t="inlineStr">
        <is>
          <t>code_explanation</t>
        </is>
      </c>
      <c r="B269" t="inlineStr">
        <is>
          <t>qwen2p5-0b5</t>
        </is>
      </c>
      <c r="C269" t="inlineStr">
        <is>
          <t>gpt-4o-mini</t>
        </is>
      </c>
      <c r="D269" t="inlineStr">
        <is>
          <t>gpt-3.5-turbo</t>
        </is>
      </c>
      <c r="E269" t="inlineStr">
        <is>
          <t>practical_value</t>
        </is>
      </c>
      <c r="F269" t="n">
        <v>20</v>
      </c>
      <c r="G269" t="n">
        <v>20</v>
      </c>
      <c r="H269" t="n">
        <v>0</v>
      </c>
      <c r="I269" t="n">
        <v>0.5</v>
      </c>
      <c r="J269" t="n">
        <v>0.2294</v>
      </c>
      <c r="K269" t="n">
        <v>2</v>
      </c>
      <c r="L269" t="n">
        <v>16</v>
      </c>
      <c r="M269" t="n">
        <v>2</v>
      </c>
      <c r="N269" t="inlineStr"/>
      <c r="O269" t="inlineStr"/>
    </row>
    <row r="270">
      <c r="A270" s="2" t="inlineStr">
        <is>
          <t>code_explanation</t>
        </is>
      </c>
      <c r="B270" s="2" t="inlineStr">
        <is>
          <t>qwen2p5-0b5</t>
        </is>
      </c>
      <c r="C270" s="2" t="inlineStr">
        <is>
          <t>gpt-4o-mini</t>
        </is>
      </c>
      <c r="D270" s="2" t="inlineStr">
        <is>
          <t>gpt-3.5-turbo</t>
        </is>
      </c>
      <c r="E270" s="2" t="inlineStr">
        <is>
          <t>structure</t>
        </is>
      </c>
      <c r="F270" s="2" t="n">
        <v>20</v>
      </c>
      <c r="G270" s="2" t="n">
        <v>20</v>
      </c>
      <c r="H270" s="2" t="n">
        <v>0</v>
      </c>
      <c r="I270" s="2" t="n">
        <v>0.9</v>
      </c>
      <c r="J270" s="2" t="n">
        <v>0.2616</v>
      </c>
      <c r="K270" s="2" t="n">
        <v>17</v>
      </c>
      <c r="L270" s="2" t="n">
        <v>2</v>
      </c>
      <c r="M270" s="2" t="n">
        <v>1</v>
      </c>
      <c r="N270" s="2" t="inlineStr"/>
      <c r="O270" s="2" t="inlineStr"/>
    </row>
    <row r="271">
      <c r="A271" t="inlineStr">
        <is>
          <t>code_explanation</t>
        </is>
      </c>
      <c r="B271" t="inlineStr">
        <is>
          <t>qwen2p5-0b5</t>
        </is>
      </c>
      <c r="C271" t="inlineStr">
        <is>
          <t>gpt-4o-mini</t>
        </is>
      </c>
      <c r="D271" t="inlineStr">
        <is>
          <t>gpt-3.5-turbo</t>
        </is>
      </c>
      <c r="E271" t="inlineStr">
        <is>
          <t>technical_accuracy</t>
        </is>
      </c>
      <c r="F271" t="n">
        <v>20</v>
      </c>
      <c r="G271" t="n">
        <v>20</v>
      </c>
      <c r="H271" t="n">
        <v>0</v>
      </c>
      <c r="I271" t="n">
        <v>0.95</v>
      </c>
      <c r="J271" t="n">
        <v>0.1539</v>
      </c>
      <c r="K271" t="n">
        <v>18</v>
      </c>
      <c r="L271" t="n">
        <v>2</v>
      </c>
      <c r="M271" t="n">
        <v>0</v>
      </c>
      <c r="N271" t="inlineStr"/>
      <c r="O271" t="inlineStr"/>
    </row>
    <row r="272">
      <c r="A272" s="2" t="inlineStr">
        <is>
          <t>code_explanation</t>
        </is>
      </c>
      <c r="B272" s="2" t="inlineStr">
        <is>
          <t>qwen2p5-0b5</t>
        </is>
      </c>
      <c r="C272" s="2" t="inlineStr">
        <is>
          <t>gpt-4o-mini</t>
        </is>
      </c>
      <c r="D272" s="2" t="inlineStr">
        <is>
          <t>gpt-4o-mini</t>
        </is>
      </c>
      <c r="E272" s="2" t="inlineStr">
        <is>
          <t>appropriate_level</t>
        </is>
      </c>
      <c r="F272" s="2" t="n">
        <v>20</v>
      </c>
      <c r="G272" s="2" t="n">
        <v>20</v>
      </c>
      <c r="H272" s="2" t="n">
        <v>0</v>
      </c>
      <c r="I272" s="2" t="n">
        <v>0.825</v>
      </c>
      <c r="J272" s="2" t="n">
        <v>0.3354</v>
      </c>
      <c r="K272" s="2" t="n">
        <v>15</v>
      </c>
      <c r="L272" s="2" t="n">
        <v>3</v>
      </c>
      <c r="M272" s="2" t="n">
        <v>2</v>
      </c>
      <c r="N272" s="2" t="inlineStr">
        <is>
          <t>⚠</t>
        </is>
      </c>
      <c r="O272" s="2" t="inlineStr"/>
    </row>
    <row r="273">
      <c r="A273" t="inlineStr">
        <is>
          <t>code_explanation</t>
        </is>
      </c>
      <c r="B273" t="inlineStr">
        <is>
          <t>qwen2p5-0b5</t>
        </is>
      </c>
      <c r="C273" t="inlineStr">
        <is>
          <t>gpt-4o-mini</t>
        </is>
      </c>
      <c r="D273" t="inlineStr">
        <is>
          <t>gpt-4o-mini</t>
        </is>
      </c>
      <c r="E273" t="inlineStr">
        <is>
          <t>clarity</t>
        </is>
      </c>
      <c r="F273" t="n">
        <v>20</v>
      </c>
      <c r="G273" t="n">
        <v>20</v>
      </c>
      <c r="H273" t="n">
        <v>0</v>
      </c>
      <c r="I273" t="n">
        <v>1</v>
      </c>
      <c r="J273" t="n">
        <v>0</v>
      </c>
      <c r="K273" t="n">
        <v>20</v>
      </c>
      <c r="L273" t="n">
        <v>0</v>
      </c>
      <c r="M273" t="n">
        <v>0</v>
      </c>
      <c r="N273" t="inlineStr">
        <is>
          <t>⚠</t>
        </is>
      </c>
      <c r="O273" t="inlineStr"/>
    </row>
    <row r="274">
      <c r="A274" s="2" t="inlineStr">
        <is>
          <t>code_explanation</t>
        </is>
      </c>
      <c r="B274" s="2" t="inlineStr">
        <is>
          <t>qwen2p5-0b5</t>
        </is>
      </c>
      <c r="C274" s="2" t="inlineStr">
        <is>
          <t>gpt-4o-mini</t>
        </is>
      </c>
      <c r="D274" s="2" t="inlineStr">
        <is>
          <t>gpt-4o-mini</t>
        </is>
      </c>
      <c r="E274" s="2" t="inlineStr">
        <is>
          <t>completeness</t>
        </is>
      </c>
      <c r="F274" s="2" t="n">
        <v>20</v>
      </c>
      <c r="G274" s="2" t="n">
        <v>20</v>
      </c>
      <c r="H274" s="2" t="n">
        <v>0</v>
      </c>
      <c r="I274" s="2" t="n">
        <v>0.85</v>
      </c>
      <c r="J274" s="2" t="n">
        <v>0.2351</v>
      </c>
      <c r="K274" s="2" t="n">
        <v>14</v>
      </c>
      <c r="L274" s="2" t="n">
        <v>6</v>
      </c>
      <c r="M274" s="2" t="n">
        <v>0</v>
      </c>
      <c r="N274" s="2" t="inlineStr">
        <is>
          <t>⚠</t>
        </is>
      </c>
      <c r="O274" s="2" t="inlineStr"/>
    </row>
    <row r="275">
      <c r="A275" t="inlineStr">
        <is>
          <t>code_explanation</t>
        </is>
      </c>
      <c r="B275" t="inlineStr">
        <is>
          <t>qwen2p5-0b5</t>
        </is>
      </c>
      <c r="C275" t="inlineStr">
        <is>
          <t>gpt-4o-mini</t>
        </is>
      </c>
      <c r="D275" t="inlineStr">
        <is>
          <t>gpt-4o-mini</t>
        </is>
      </c>
      <c r="E275" t="inlineStr">
        <is>
          <t>practical_value</t>
        </is>
      </c>
      <c r="F275" t="n">
        <v>20</v>
      </c>
      <c r="G275" t="n">
        <v>20</v>
      </c>
      <c r="H275" t="n">
        <v>0</v>
      </c>
      <c r="I275" t="n">
        <v>0.5</v>
      </c>
      <c r="J275" t="n">
        <v>0.1622</v>
      </c>
      <c r="K275" t="n">
        <v>1</v>
      </c>
      <c r="L275" t="n">
        <v>18</v>
      </c>
      <c r="M275" t="n">
        <v>1</v>
      </c>
      <c r="N275" t="inlineStr">
        <is>
          <t>⚠</t>
        </is>
      </c>
      <c r="O275" t="inlineStr"/>
    </row>
    <row r="276">
      <c r="A276" s="2" t="inlineStr">
        <is>
          <t>code_explanation</t>
        </is>
      </c>
      <c r="B276" s="2" t="inlineStr">
        <is>
          <t>qwen2p5-0b5</t>
        </is>
      </c>
      <c r="C276" s="2" t="inlineStr">
        <is>
          <t>gpt-4o-mini</t>
        </is>
      </c>
      <c r="D276" s="2" t="inlineStr">
        <is>
          <t>gpt-4o-mini</t>
        </is>
      </c>
      <c r="E276" s="2" t="inlineStr">
        <is>
          <t>structure</t>
        </is>
      </c>
      <c r="F276" s="2" t="n">
        <v>20</v>
      </c>
      <c r="G276" s="2" t="n">
        <v>20</v>
      </c>
      <c r="H276" s="2" t="n">
        <v>0</v>
      </c>
      <c r="I276" s="2" t="n">
        <v>1</v>
      </c>
      <c r="J276" s="2" t="n">
        <v>0</v>
      </c>
      <c r="K276" s="2" t="n">
        <v>20</v>
      </c>
      <c r="L276" s="2" t="n">
        <v>0</v>
      </c>
      <c r="M276" s="2" t="n">
        <v>0</v>
      </c>
      <c r="N276" s="2" t="inlineStr">
        <is>
          <t>⚠</t>
        </is>
      </c>
      <c r="O276" s="2" t="inlineStr"/>
    </row>
    <row r="277">
      <c r="A277" t="inlineStr">
        <is>
          <t>code_explanation</t>
        </is>
      </c>
      <c r="B277" t="inlineStr">
        <is>
          <t>qwen2p5-0b5</t>
        </is>
      </c>
      <c r="C277" t="inlineStr">
        <is>
          <t>gpt-4o-mini</t>
        </is>
      </c>
      <c r="D277" t="inlineStr">
        <is>
          <t>gpt-4o-mini</t>
        </is>
      </c>
      <c r="E277" t="inlineStr">
        <is>
          <t>technical_accuracy</t>
        </is>
      </c>
      <c r="F277" t="n">
        <v>20</v>
      </c>
      <c r="G277" t="n">
        <v>20</v>
      </c>
      <c r="H277" t="n">
        <v>0</v>
      </c>
      <c r="I277" t="n">
        <v>0.875</v>
      </c>
      <c r="J277" t="n">
        <v>0.2751</v>
      </c>
      <c r="K277" t="n">
        <v>16</v>
      </c>
      <c r="L277" t="n">
        <v>3</v>
      </c>
      <c r="M277" t="n">
        <v>1</v>
      </c>
      <c r="N277" t="inlineStr">
        <is>
          <t>⚠</t>
        </is>
      </c>
      <c r="O277" t="inlineStr"/>
    </row>
    <row r="278">
      <c r="A278" s="2" t="inlineStr">
        <is>
          <t>code_explanation</t>
        </is>
      </c>
      <c r="B278" s="2" t="inlineStr">
        <is>
          <t>qwen2p5-0b5</t>
        </is>
      </c>
      <c r="C278" s="2" t="inlineStr">
        <is>
          <t>gpt-4o-mini</t>
        </is>
      </c>
      <c r="D278" s="2" t="inlineStr">
        <is>
          <t>qwen2p5-1b5</t>
        </is>
      </c>
      <c r="E278" s="2" t="inlineStr">
        <is>
          <t>appropriate_level</t>
        </is>
      </c>
      <c r="F278" s="2" t="n">
        <v>20</v>
      </c>
      <c r="G278" s="2" t="n">
        <v>20</v>
      </c>
      <c r="H278" s="2" t="n">
        <v>0</v>
      </c>
      <c r="I278" s="2" t="n">
        <v>0.8</v>
      </c>
      <c r="J278" s="2" t="n">
        <v>0.4104</v>
      </c>
      <c r="K278" s="2" t="n">
        <v>16</v>
      </c>
      <c r="L278" s="2" t="n">
        <v>0</v>
      </c>
      <c r="M278" s="2" t="n">
        <v>4</v>
      </c>
      <c r="N278" s="2" t="inlineStr"/>
      <c r="O278" s="2" t="inlineStr"/>
    </row>
    <row r="279">
      <c r="A279" t="inlineStr">
        <is>
          <t>code_explanation</t>
        </is>
      </c>
      <c r="B279" t="inlineStr">
        <is>
          <t>qwen2p5-0b5</t>
        </is>
      </c>
      <c r="C279" t="inlineStr">
        <is>
          <t>gpt-4o-mini</t>
        </is>
      </c>
      <c r="D279" t="inlineStr">
        <is>
          <t>qwen2p5-1b5</t>
        </is>
      </c>
      <c r="E279" t="inlineStr">
        <is>
          <t>clarity</t>
        </is>
      </c>
      <c r="F279" t="n">
        <v>20</v>
      </c>
      <c r="G279" t="n">
        <v>20</v>
      </c>
      <c r="H279" t="n">
        <v>0</v>
      </c>
      <c r="I279" t="n">
        <v>1</v>
      </c>
      <c r="J279" t="n">
        <v>0</v>
      </c>
      <c r="K279" t="n">
        <v>20</v>
      </c>
      <c r="L279" t="n">
        <v>0</v>
      </c>
      <c r="M279" t="n">
        <v>0</v>
      </c>
      <c r="N279" t="inlineStr"/>
      <c r="O279" t="inlineStr"/>
    </row>
    <row r="280">
      <c r="A280" s="2" t="inlineStr">
        <is>
          <t>code_explanation</t>
        </is>
      </c>
      <c r="B280" s="2" t="inlineStr">
        <is>
          <t>qwen2p5-0b5</t>
        </is>
      </c>
      <c r="C280" s="2" t="inlineStr">
        <is>
          <t>gpt-4o-mini</t>
        </is>
      </c>
      <c r="D280" s="2" t="inlineStr">
        <is>
          <t>qwen2p5-1b5</t>
        </is>
      </c>
      <c r="E280" s="2" t="inlineStr">
        <is>
          <t>completeness</t>
        </is>
      </c>
      <c r="F280" s="2" t="n">
        <v>20</v>
      </c>
      <c r="G280" s="2" t="n">
        <v>20</v>
      </c>
      <c r="H280" s="2" t="n">
        <v>0</v>
      </c>
      <c r="I280" s="2" t="n">
        <v>1</v>
      </c>
      <c r="J280" s="2" t="n">
        <v>0</v>
      </c>
      <c r="K280" s="2" t="n">
        <v>20</v>
      </c>
      <c r="L280" s="2" t="n">
        <v>0</v>
      </c>
      <c r="M280" s="2" t="n">
        <v>0</v>
      </c>
      <c r="N280" s="2" t="inlineStr"/>
      <c r="O280" s="2" t="inlineStr"/>
    </row>
    <row r="281">
      <c r="A281" t="inlineStr">
        <is>
          <t>code_explanation</t>
        </is>
      </c>
      <c r="B281" t="inlineStr">
        <is>
          <t>qwen2p5-0b5</t>
        </is>
      </c>
      <c r="C281" t="inlineStr">
        <is>
          <t>gpt-4o-mini</t>
        </is>
      </c>
      <c r="D281" t="inlineStr">
        <is>
          <t>qwen2p5-1b5</t>
        </is>
      </c>
      <c r="E281" t="inlineStr">
        <is>
          <t>practical_value</t>
        </is>
      </c>
      <c r="F281" t="n">
        <v>20</v>
      </c>
      <c r="G281" t="n">
        <v>20</v>
      </c>
      <c r="H281" t="n">
        <v>0</v>
      </c>
      <c r="I281" t="n">
        <v>0.825</v>
      </c>
      <c r="J281" t="n">
        <v>0.2447</v>
      </c>
      <c r="K281" t="n">
        <v>13</v>
      </c>
      <c r="L281" t="n">
        <v>7</v>
      </c>
      <c r="M281" t="n">
        <v>0</v>
      </c>
      <c r="N281" t="inlineStr"/>
      <c r="O281" t="inlineStr"/>
    </row>
    <row r="282">
      <c r="A282" s="2" t="inlineStr">
        <is>
          <t>code_explanation</t>
        </is>
      </c>
      <c r="B282" s="2" t="inlineStr">
        <is>
          <t>qwen2p5-0b5</t>
        </is>
      </c>
      <c r="C282" s="2" t="inlineStr">
        <is>
          <t>gpt-4o-mini</t>
        </is>
      </c>
      <c r="D282" s="2" t="inlineStr">
        <is>
          <t>qwen2p5-1b5</t>
        </is>
      </c>
      <c r="E282" s="2" t="inlineStr">
        <is>
          <t>structure</t>
        </is>
      </c>
      <c r="F282" s="2" t="n">
        <v>20</v>
      </c>
      <c r="G282" s="2" t="n">
        <v>20</v>
      </c>
      <c r="H282" s="2" t="n">
        <v>0</v>
      </c>
      <c r="I282" s="2" t="n">
        <v>1</v>
      </c>
      <c r="J282" s="2" t="n">
        <v>0</v>
      </c>
      <c r="K282" s="2" t="n">
        <v>20</v>
      </c>
      <c r="L282" s="2" t="n">
        <v>0</v>
      </c>
      <c r="M282" s="2" t="n">
        <v>0</v>
      </c>
      <c r="N282" s="2" t="inlineStr"/>
      <c r="O282" s="2" t="inlineStr"/>
    </row>
    <row r="283">
      <c r="A283" t="inlineStr">
        <is>
          <t>code_explanation</t>
        </is>
      </c>
      <c r="B283" t="inlineStr">
        <is>
          <t>qwen2p5-0b5</t>
        </is>
      </c>
      <c r="C283" t="inlineStr">
        <is>
          <t>gpt-4o-mini</t>
        </is>
      </c>
      <c r="D283" t="inlineStr">
        <is>
          <t>qwen2p5-1b5</t>
        </is>
      </c>
      <c r="E283" t="inlineStr">
        <is>
          <t>technical_accuracy</t>
        </is>
      </c>
      <c r="F283" t="n">
        <v>20</v>
      </c>
      <c r="G283" t="n">
        <v>20</v>
      </c>
      <c r="H283" t="n">
        <v>0</v>
      </c>
      <c r="I283" t="n">
        <v>1</v>
      </c>
      <c r="J283" t="n">
        <v>0</v>
      </c>
      <c r="K283" t="n">
        <v>20</v>
      </c>
      <c r="L283" t="n">
        <v>0</v>
      </c>
      <c r="M283" t="n">
        <v>0</v>
      </c>
      <c r="N283" t="inlineStr"/>
      <c r="O283" t="inlineStr"/>
    </row>
    <row r="284">
      <c r="A284" s="2" t="inlineStr">
        <is>
          <t>code_explanation</t>
        </is>
      </c>
      <c r="B284" s="2" t="inlineStr">
        <is>
          <t>qwen2p5-0b5</t>
        </is>
      </c>
      <c r="C284" s="2" t="inlineStr">
        <is>
          <t>gpt-4o-mini</t>
        </is>
      </c>
      <c r="D284" s="2" t="inlineStr">
        <is>
          <t>smollm2-1b7</t>
        </is>
      </c>
      <c r="E284" s="2" t="inlineStr">
        <is>
          <t>appropriate_level</t>
        </is>
      </c>
      <c r="F284" s="2" t="n">
        <v>20</v>
      </c>
      <c r="G284" s="2" t="n">
        <v>20</v>
      </c>
      <c r="H284" s="2" t="n">
        <v>0</v>
      </c>
      <c r="I284" s="2" t="n">
        <v>0.6</v>
      </c>
      <c r="J284" s="2" t="n">
        <v>0.2052</v>
      </c>
      <c r="K284" s="2" t="n">
        <v>4</v>
      </c>
      <c r="L284" s="2" t="n">
        <v>16</v>
      </c>
      <c r="M284" s="2" t="n">
        <v>0</v>
      </c>
      <c r="N284" s="2" t="inlineStr"/>
      <c r="O284" s="2" t="inlineStr"/>
    </row>
    <row r="285">
      <c r="A285" t="inlineStr">
        <is>
          <t>code_explanation</t>
        </is>
      </c>
      <c r="B285" t="inlineStr">
        <is>
          <t>qwen2p5-0b5</t>
        </is>
      </c>
      <c r="C285" t="inlineStr">
        <is>
          <t>gpt-4o-mini</t>
        </is>
      </c>
      <c r="D285" t="inlineStr">
        <is>
          <t>smollm2-1b7</t>
        </is>
      </c>
      <c r="E285" t="inlineStr">
        <is>
          <t>clarity</t>
        </is>
      </c>
      <c r="F285" t="n">
        <v>20</v>
      </c>
      <c r="G285" t="n">
        <v>20</v>
      </c>
      <c r="H285" t="n">
        <v>0</v>
      </c>
      <c r="I285" t="n">
        <v>0.525</v>
      </c>
      <c r="J285" t="n">
        <v>0.1118</v>
      </c>
      <c r="K285" t="n">
        <v>1</v>
      </c>
      <c r="L285" t="n">
        <v>19</v>
      </c>
      <c r="M285" t="n">
        <v>0</v>
      </c>
      <c r="N285" t="inlineStr"/>
      <c r="O285" t="inlineStr"/>
    </row>
    <row r="286">
      <c r="A286" s="2" t="inlineStr">
        <is>
          <t>code_explanation</t>
        </is>
      </c>
      <c r="B286" s="2" t="inlineStr">
        <is>
          <t>qwen2p5-0b5</t>
        </is>
      </c>
      <c r="C286" s="2" t="inlineStr">
        <is>
          <t>gpt-4o-mini</t>
        </is>
      </c>
      <c r="D286" s="2" t="inlineStr">
        <is>
          <t>smollm2-1b7</t>
        </is>
      </c>
      <c r="E286" s="2" t="inlineStr">
        <is>
          <t>completeness</t>
        </is>
      </c>
      <c r="F286" s="2" t="n">
        <v>20</v>
      </c>
      <c r="G286" s="2" t="n">
        <v>20</v>
      </c>
      <c r="H286" s="2" t="n">
        <v>0</v>
      </c>
      <c r="I286" s="2" t="n">
        <v>0.55</v>
      </c>
      <c r="J286" s="2" t="n">
        <v>0.1539</v>
      </c>
      <c r="K286" s="2" t="n">
        <v>2</v>
      </c>
      <c r="L286" s="2" t="n">
        <v>18</v>
      </c>
      <c r="M286" s="2" t="n">
        <v>0</v>
      </c>
      <c r="N286" s="2" t="inlineStr"/>
      <c r="O286" s="2" t="inlineStr"/>
    </row>
    <row r="287">
      <c r="A287" t="inlineStr">
        <is>
          <t>code_explanation</t>
        </is>
      </c>
      <c r="B287" t="inlineStr">
        <is>
          <t>qwen2p5-0b5</t>
        </is>
      </c>
      <c r="C287" t="inlineStr">
        <is>
          <t>gpt-4o-mini</t>
        </is>
      </c>
      <c r="D287" t="inlineStr">
        <is>
          <t>smollm2-1b7</t>
        </is>
      </c>
      <c r="E287" t="inlineStr">
        <is>
          <t>practical_value</t>
        </is>
      </c>
      <c r="F287" t="n">
        <v>20</v>
      </c>
      <c r="G287" t="n">
        <v>20</v>
      </c>
      <c r="H287" t="n">
        <v>0</v>
      </c>
      <c r="I287" t="n">
        <v>0.525</v>
      </c>
      <c r="J287" t="n">
        <v>0.1118</v>
      </c>
      <c r="K287" t="n">
        <v>1</v>
      </c>
      <c r="L287" t="n">
        <v>19</v>
      </c>
      <c r="M287" t="n">
        <v>0</v>
      </c>
      <c r="N287" t="inlineStr"/>
      <c r="O287" t="inlineStr"/>
    </row>
    <row r="288">
      <c r="A288" s="2" t="inlineStr">
        <is>
          <t>code_explanation</t>
        </is>
      </c>
      <c r="B288" s="2" t="inlineStr">
        <is>
          <t>qwen2p5-0b5</t>
        </is>
      </c>
      <c r="C288" s="2" t="inlineStr">
        <is>
          <t>gpt-4o-mini</t>
        </is>
      </c>
      <c r="D288" s="2" t="inlineStr">
        <is>
          <t>smollm2-1b7</t>
        </is>
      </c>
      <c r="E288" s="2" t="inlineStr">
        <is>
          <t>structure</t>
        </is>
      </c>
      <c r="F288" s="2" t="n">
        <v>20</v>
      </c>
      <c r="G288" s="2" t="n">
        <v>20</v>
      </c>
      <c r="H288" s="2" t="n">
        <v>0</v>
      </c>
      <c r="I288" s="2" t="n">
        <v>0.55</v>
      </c>
      <c r="J288" s="2" t="n">
        <v>0.1539</v>
      </c>
      <c r="K288" s="2" t="n">
        <v>2</v>
      </c>
      <c r="L288" s="2" t="n">
        <v>18</v>
      </c>
      <c r="M288" s="2" t="n">
        <v>0</v>
      </c>
      <c r="N288" s="2" t="inlineStr"/>
      <c r="O288" s="2" t="inlineStr"/>
    </row>
    <row r="289">
      <c r="A289" t="inlineStr">
        <is>
          <t>code_explanation</t>
        </is>
      </c>
      <c r="B289" t="inlineStr">
        <is>
          <t>qwen2p5-0b5</t>
        </is>
      </c>
      <c r="C289" t="inlineStr">
        <is>
          <t>gpt-4o-mini</t>
        </is>
      </c>
      <c r="D289" t="inlineStr">
        <is>
          <t>smollm2-1b7</t>
        </is>
      </c>
      <c r="E289" t="inlineStr">
        <is>
          <t>technical_accuracy</t>
        </is>
      </c>
      <c r="F289" t="n">
        <v>20</v>
      </c>
      <c r="G289" t="n">
        <v>20</v>
      </c>
      <c r="H289" t="n">
        <v>0</v>
      </c>
      <c r="I289" t="n">
        <v>1</v>
      </c>
      <c r="J289" t="n">
        <v>0</v>
      </c>
      <c r="K289" t="n">
        <v>20</v>
      </c>
      <c r="L289" t="n">
        <v>0</v>
      </c>
      <c r="M289" t="n">
        <v>0</v>
      </c>
      <c r="N289" t="inlineStr"/>
      <c r="O289" t="inlineStr"/>
    </row>
    <row r="290">
      <c r="A290" s="2" t="inlineStr">
        <is>
          <t>code_explanation</t>
        </is>
      </c>
      <c r="B290" s="2" t="inlineStr">
        <is>
          <t>qwen2p5-0b5</t>
        </is>
      </c>
      <c r="C290" s="2" t="inlineStr">
        <is>
          <t>qwen2p5-0b5</t>
        </is>
      </c>
      <c r="D290" s="2" t="inlineStr">
        <is>
          <t>gpt-3.5-turbo</t>
        </is>
      </c>
      <c r="E290" s="2" t="inlineStr">
        <is>
          <t>appropriate_level</t>
        </is>
      </c>
      <c r="F290" s="2" t="n">
        <v>20</v>
      </c>
      <c r="G290" s="2" t="n">
        <v>20</v>
      </c>
      <c r="H290" s="2" t="n">
        <v>0</v>
      </c>
      <c r="I290" s="2" t="n">
        <v>0.9</v>
      </c>
      <c r="J290" s="2" t="n">
        <v>0.2616</v>
      </c>
      <c r="K290" s="2" t="n">
        <v>17</v>
      </c>
      <c r="L290" s="2" t="n">
        <v>2</v>
      </c>
      <c r="M290" s="2" t="n">
        <v>1</v>
      </c>
      <c r="N290" s="2" t="inlineStr"/>
      <c r="O290" s="2" t="inlineStr">
        <is>
          <t>⚠</t>
        </is>
      </c>
    </row>
    <row r="291">
      <c r="A291" t="inlineStr">
        <is>
          <t>code_explanation</t>
        </is>
      </c>
      <c r="B291" t="inlineStr">
        <is>
          <t>qwen2p5-0b5</t>
        </is>
      </c>
      <c r="C291" t="inlineStr">
        <is>
          <t>qwen2p5-0b5</t>
        </is>
      </c>
      <c r="D291" t="inlineStr">
        <is>
          <t>gpt-3.5-turbo</t>
        </is>
      </c>
      <c r="E291" t="inlineStr">
        <is>
          <t>clarity</t>
        </is>
      </c>
      <c r="F291" t="n">
        <v>20</v>
      </c>
      <c r="G291" t="n">
        <v>20</v>
      </c>
      <c r="H291" t="n">
        <v>0</v>
      </c>
      <c r="I291" t="n">
        <v>0.925</v>
      </c>
      <c r="J291" t="n">
        <v>0.1832</v>
      </c>
      <c r="K291" t="n">
        <v>17</v>
      </c>
      <c r="L291" t="n">
        <v>3</v>
      </c>
      <c r="M291" t="n">
        <v>0</v>
      </c>
      <c r="N291" t="inlineStr"/>
      <c r="O291" t="inlineStr">
        <is>
          <t>⚠</t>
        </is>
      </c>
    </row>
    <row r="292">
      <c r="A292" s="2" t="inlineStr">
        <is>
          <t>code_explanation</t>
        </is>
      </c>
      <c r="B292" s="2" t="inlineStr">
        <is>
          <t>qwen2p5-0b5</t>
        </is>
      </c>
      <c r="C292" s="2" t="inlineStr">
        <is>
          <t>qwen2p5-0b5</t>
        </is>
      </c>
      <c r="D292" s="2" t="inlineStr">
        <is>
          <t>gpt-3.5-turbo</t>
        </is>
      </c>
      <c r="E292" s="2" t="inlineStr">
        <is>
          <t>completeness</t>
        </is>
      </c>
      <c r="F292" s="2" t="n">
        <v>20</v>
      </c>
      <c r="G292" s="2" t="n">
        <v>20</v>
      </c>
      <c r="H292" s="2" t="n">
        <v>0</v>
      </c>
      <c r="I292" s="2" t="n">
        <v>0.825</v>
      </c>
      <c r="J292" s="2" t="n">
        <v>0.3354</v>
      </c>
      <c r="K292" s="2" t="n">
        <v>15</v>
      </c>
      <c r="L292" s="2" t="n">
        <v>3</v>
      </c>
      <c r="M292" s="2" t="n">
        <v>2</v>
      </c>
      <c r="N292" s="2" t="inlineStr"/>
      <c r="O292" s="2" t="inlineStr">
        <is>
          <t>⚠</t>
        </is>
      </c>
    </row>
    <row r="293">
      <c r="A293" t="inlineStr">
        <is>
          <t>code_explanation</t>
        </is>
      </c>
      <c r="B293" t="inlineStr">
        <is>
          <t>qwen2p5-0b5</t>
        </is>
      </c>
      <c r="C293" t="inlineStr">
        <is>
          <t>qwen2p5-0b5</t>
        </is>
      </c>
      <c r="D293" t="inlineStr">
        <is>
          <t>gpt-3.5-turbo</t>
        </is>
      </c>
      <c r="E293" t="inlineStr">
        <is>
          <t>practical_value</t>
        </is>
      </c>
      <c r="F293" t="n">
        <v>20</v>
      </c>
      <c r="G293" t="n">
        <v>20</v>
      </c>
      <c r="H293" t="n">
        <v>0</v>
      </c>
      <c r="I293" t="n">
        <v>0.475</v>
      </c>
      <c r="J293" t="n">
        <v>0.197</v>
      </c>
      <c r="K293" t="n">
        <v>1</v>
      </c>
      <c r="L293" t="n">
        <v>17</v>
      </c>
      <c r="M293" t="n">
        <v>2</v>
      </c>
      <c r="N293" t="inlineStr"/>
      <c r="O293" t="inlineStr">
        <is>
          <t>⚠</t>
        </is>
      </c>
    </row>
    <row r="294">
      <c r="A294" s="2" t="inlineStr">
        <is>
          <t>code_explanation</t>
        </is>
      </c>
      <c r="B294" s="2" t="inlineStr">
        <is>
          <t>qwen2p5-0b5</t>
        </is>
      </c>
      <c r="C294" s="2" t="inlineStr">
        <is>
          <t>qwen2p5-0b5</t>
        </is>
      </c>
      <c r="D294" s="2" t="inlineStr">
        <is>
          <t>gpt-3.5-turbo</t>
        </is>
      </c>
      <c r="E294" s="2" t="inlineStr">
        <is>
          <t>structure</t>
        </is>
      </c>
      <c r="F294" s="2" t="n">
        <v>20</v>
      </c>
      <c r="G294" s="2" t="n">
        <v>20</v>
      </c>
      <c r="H294" s="2" t="n">
        <v>0</v>
      </c>
      <c r="I294" s="2" t="n">
        <v>0.9</v>
      </c>
      <c r="J294" s="2" t="n">
        <v>0.2616</v>
      </c>
      <c r="K294" s="2" t="n">
        <v>17</v>
      </c>
      <c r="L294" s="2" t="n">
        <v>2</v>
      </c>
      <c r="M294" s="2" t="n">
        <v>1</v>
      </c>
      <c r="N294" s="2" t="inlineStr"/>
      <c r="O294" s="2" t="inlineStr">
        <is>
          <t>⚠</t>
        </is>
      </c>
    </row>
    <row r="295">
      <c r="A295" t="inlineStr">
        <is>
          <t>code_explanation</t>
        </is>
      </c>
      <c r="B295" t="inlineStr">
        <is>
          <t>qwen2p5-0b5</t>
        </is>
      </c>
      <c r="C295" t="inlineStr">
        <is>
          <t>qwen2p5-0b5</t>
        </is>
      </c>
      <c r="D295" t="inlineStr">
        <is>
          <t>gpt-3.5-turbo</t>
        </is>
      </c>
      <c r="E295" t="inlineStr">
        <is>
          <t>technical_accuracy</t>
        </is>
      </c>
      <c r="F295" t="n">
        <v>20</v>
      </c>
      <c r="G295" t="n">
        <v>20</v>
      </c>
      <c r="H295" t="n">
        <v>0</v>
      </c>
      <c r="I295" t="n">
        <v>0.925</v>
      </c>
      <c r="J295" t="n">
        <v>0.1832</v>
      </c>
      <c r="K295" t="n">
        <v>17</v>
      </c>
      <c r="L295" t="n">
        <v>3</v>
      </c>
      <c r="M295" t="n">
        <v>0</v>
      </c>
      <c r="N295" t="inlineStr"/>
      <c r="O295" t="inlineStr">
        <is>
          <t>⚠</t>
        </is>
      </c>
    </row>
    <row r="296">
      <c r="A296" s="2" t="inlineStr">
        <is>
          <t>code_explanation</t>
        </is>
      </c>
      <c r="B296" s="2" t="inlineStr">
        <is>
          <t>qwen2p5-0b5</t>
        </is>
      </c>
      <c r="C296" s="2" t="inlineStr">
        <is>
          <t>qwen2p5-0b5</t>
        </is>
      </c>
      <c r="D296" s="2" t="inlineStr">
        <is>
          <t>gpt-4o-mini</t>
        </is>
      </c>
      <c r="E296" s="2" t="inlineStr">
        <is>
          <t>appropriate_level</t>
        </is>
      </c>
      <c r="F296" s="2" t="n">
        <v>20</v>
      </c>
      <c r="G296" s="2" t="n">
        <v>20</v>
      </c>
      <c r="H296" s="2" t="n">
        <v>0</v>
      </c>
      <c r="I296" s="2" t="n">
        <v>0.625</v>
      </c>
      <c r="J296" s="2" t="n">
        <v>0.3193</v>
      </c>
      <c r="K296" s="2" t="n">
        <v>7</v>
      </c>
      <c r="L296" s="2" t="n">
        <v>11</v>
      </c>
      <c r="M296" s="2" t="n">
        <v>2</v>
      </c>
      <c r="N296" s="2" t="inlineStr"/>
      <c r="O296" s="2" t="inlineStr">
        <is>
          <t>⚠</t>
        </is>
      </c>
    </row>
    <row r="297">
      <c r="A297" t="inlineStr">
        <is>
          <t>code_explanation</t>
        </is>
      </c>
      <c r="B297" t="inlineStr">
        <is>
          <t>qwen2p5-0b5</t>
        </is>
      </c>
      <c r="C297" t="inlineStr">
        <is>
          <t>qwen2p5-0b5</t>
        </is>
      </c>
      <c r="D297" t="inlineStr">
        <is>
          <t>gpt-4o-mini</t>
        </is>
      </c>
      <c r="E297" t="inlineStr">
        <is>
          <t>clarity</t>
        </is>
      </c>
      <c r="F297" t="n">
        <v>20</v>
      </c>
      <c r="G297" t="n">
        <v>20</v>
      </c>
      <c r="H297" t="n">
        <v>0</v>
      </c>
      <c r="I297" t="n">
        <v>0.9</v>
      </c>
      <c r="J297" t="n">
        <v>0.2052</v>
      </c>
      <c r="K297" t="n">
        <v>16</v>
      </c>
      <c r="L297" t="n">
        <v>4</v>
      </c>
      <c r="M297" t="n">
        <v>0</v>
      </c>
      <c r="N297" t="inlineStr"/>
      <c r="O297" t="inlineStr">
        <is>
          <t>⚠</t>
        </is>
      </c>
    </row>
    <row r="298">
      <c r="A298" s="2" t="inlineStr">
        <is>
          <t>code_explanation</t>
        </is>
      </c>
      <c r="B298" s="2" t="inlineStr">
        <is>
          <t>qwen2p5-0b5</t>
        </is>
      </c>
      <c r="C298" s="2" t="inlineStr">
        <is>
          <t>qwen2p5-0b5</t>
        </is>
      </c>
      <c r="D298" s="2" t="inlineStr">
        <is>
          <t>gpt-4o-mini</t>
        </is>
      </c>
      <c r="E298" s="2" t="inlineStr">
        <is>
          <t>completeness</t>
        </is>
      </c>
      <c r="F298" s="2" t="n">
        <v>20</v>
      </c>
      <c r="G298" s="2" t="n">
        <v>20</v>
      </c>
      <c r="H298" s="2" t="n">
        <v>0</v>
      </c>
      <c r="I298" s="2" t="n">
        <v>0.65</v>
      </c>
      <c r="J298" s="2" t="n">
        <v>0.2351</v>
      </c>
      <c r="K298" s="2" t="n">
        <v>6</v>
      </c>
      <c r="L298" s="2" t="n">
        <v>14</v>
      </c>
      <c r="M298" s="2" t="n">
        <v>0</v>
      </c>
      <c r="N298" s="2" t="inlineStr"/>
      <c r="O298" s="2" t="inlineStr">
        <is>
          <t>⚠</t>
        </is>
      </c>
    </row>
    <row r="299">
      <c r="A299" t="inlineStr">
        <is>
          <t>code_explanation</t>
        </is>
      </c>
      <c r="B299" t="inlineStr">
        <is>
          <t>qwen2p5-0b5</t>
        </is>
      </c>
      <c r="C299" t="inlineStr">
        <is>
          <t>qwen2p5-0b5</t>
        </is>
      </c>
      <c r="D299" t="inlineStr">
        <is>
          <t>gpt-4o-mini</t>
        </is>
      </c>
      <c r="E299" t="inlineStr">
        <is>
          <t>practical_value</t>
        </is>
      </c>
      <c r="F299" t="n">
        <v>20</v>
      </c>
      <c r="G299" t="n">
        <v>20</v>
      </c>
      <c r="H299" t="n">
        <v>0</v>
      </c>
      <c r="I299" t="n">
        <v>0.325</v>
      </c>
      <c r="J299" t="n">
        <v>0.2447</v>
      </c>
      <c r="K299" t="n">
        <v>0</v>
      </c>
      <c r="L299" t="n">
        <v>13</v>
      </c>
      <c r="M299" t="n">
        <v>7</v>
      </c>
      <c r="N299" t="inlineStr"/>
      <c r="O299" t="inlineStr">
        <is>
          <t>⚠</t>
        </is>
      </c>
    </row>
    <row r="300">
      <c r="A300" s="2" t="inlineStr">
        <is>
          <t>code_explanation</t>
        </is>
      </c>
      <c r="B300" s="2" t="inlineStr">
        <is>
          <t>qwen2p5-0b5</t>
        </is>
      </c>
      <c r="C300" s="2" t="inlineStr">
        <is>
          <t>qwen2p5-0b5</t>
        </is>
      </c>
      <c r="D300" s="2" t="inlineStr">
        <is>
          <t>gpt-4o-mini</t>
        </is>
      </c>
      <c r="E300" s="2" t="inlineStr">
        <is>
          <t>structure</t>
        </is>
      </c>
      <c r="F300" s="2" t="n">
        <v>20</v>
      </c>
      <c r="G300" s="2" t="n">
        <v>20</v>
      </c>
      <c r="H300" s="2" t="n">
        <v>0</v>
      </c>
      <c r="I300" s="2" t="n">
        <v>0.925</v>
      </c>
      <c r="J300" s="2" t="n">
        <v>0.1832</v>
      </c>
      <c r="K300" s="2" t="n">
        <v>17</v>
      </c>
      <c r="L300" s="2" t="n">
        <v>3</v>
      </c>
      <c r="M300" s="2" t="n">
        <v>0</v>
      </c>
      <c r="N300" s="2" t="inlineStr"/>
      <c r="O300" s="2" t="inlineStr">
        <is>
          <t>⚠</t>
        </is>
      </c>
    </row>
    <row r="301">
      <c r="A301" t="inlineStr">
        <is>
          <t>code_explanation</t>
        </is>
      </c>
      <c r="B301" t="inlineStr">
        <is>
          <t>qwen2p5-0b5</t>
        </is>
      </c>
      <c r="C301" t="inlineStr">
        <is>
          <t>qwen2p5-0b5</t>
        </is>
      </c>
      <c r="D301" t="inlineStr">
        <is>
          <t>gpt-4o-mini</t>
        </is>
      </c>
      <c r="E301" t="inlineStr">
        <is>
          <t>technical_accuracy</t>
        </is>
      </c>
      <c r="F301" t="n">
        <v>20</v>
      </c>
      <c r="G301" t="n">
        <v>20</v>
      </c>
      <c r="H301" t="n">
        <v>0</v>
      </c>
      <c r="I301" t="n">
        <v>0.8</v>
      </c>
      <c r="J301" t="n">
        <v>0.3403</v>
      </c>
      <c r="K301" t="n">
        <v>14</v>
      </c>
      <c r="L301" t="n">
        <v>4</v>
      </c>
      <c r="M301" t="n">
        <v>2</v>
      </c>
      <c r="N301" t="inlineStr"/>
      <c r="O301" t="inlineStr">
        <is>
          <t>⚠</t>
        </is>
      </c>
    </row>
    <row r="302">
      <c r="A302" s="2" t="inlineStr">
        <is>
          <t>code_explanation</t>
        </is>
      </c>
      <c r="B302" s="2" t="inlineStr">
        <is>
          <t>qwen2p5-0b5</t>
        </is>
      </c>
      <c r="C302" s="2" t="inlineStr">
        <is>
          <t>qwen2p5-0b5</t>
        </is>
      </c>
      <c r="D302" s="2" t="inlineStr">
        <is>
          <t>qwen2p5-1b5</t>
        </is>
      </c>
      <c r="E302" s="2" t="inlineStr">
        <is>
          <t>appropriate_level</t>
        </is>
      </c>
      <c r="F302" s="2" t="n">
        <v>20</v>
      </c>
      <c r="G302" s="2" t="n">
        <v>20</v>
      </c>
      <c r="H302" s="2" t="n">
        <v>0</v>
      </c>
      <c r="I302" s="2" t="n">
        <v>0.7</v>
      </c>
      <c r="J302" s="2" t="n">
        <v>0.4702</v>
      </c>
      <c r="K302" s="2" t="n">
        <v>14</v>
      </c>
      <c r="L302" s="2" t="n">
        <v>0</v>
      </c>
      <c r="M302" s="2" t="n">
        <v>6</v>
      </c>
      <c r="N302" s="2" t="inlineStr"/>
      <c r="O302" s="2" t="inlineStr">
        <is>
          <t>⚠</t>
        </is>
      </c>
    </row>
    <row r="303">
      <c r="A303" t="inlineStr">
        <is>
          <t>code_explanation</t>
        </is>
      </c>
      <c r="B303" t="inlineStr">
        <is>
          <t>qwen2p5-0b5</t>
        </is>
      </c>
      <c r="C303" t="inlineStr">
        <is>
          <t>qwen2p5-0b5</t>
        </is>
      </c>
      <c r="D303" t="inlineStr">
        <is>
          <t>qwen2p5-1b5</t>
        </is>
      </c>
      <c r="E303" t="inlineStr">
        <is>
          <t>clarity</t>
        </is>
      </c>
      <c r="F303" t="n">
        <v>20</v>
      </c>
      <c r="G303" t="n">
        <v>20</v>
      </c>
      <c r="H303" t="n">
        <v>0</v>
      </c>
      <c r="I303" t="n">
        <v>1</v>
      </c>
      <c r="J303" t="n">
        <v>0</v>
      </c>
      <c r="K303" t="n">
        <v>20</v>
      </c>
      <c r="L303" t="n">
        <v>0</v>
      </c>
      <c r="M303" t="n">
        <v>0</v>
      </c>
      <c r="N303" t="inlineStr"/>
      <c r="O303" t="inlineStr">
        <is>
          <t>⚠</t>
        </is>
      </c>
    </row>
    <row r="304">
      <c r="A304" s="2" t="inlineStr">
        <is>
          <t>code_explanation</t>
        </is>
      </c>
      <c r="B304" s="2" t="inlineStr">
        <is>
          <t>qwen2p5-0b5</t>
        </is>
      </c>
      <c r="C304" s="2" t="inlineStr">
        <is>
          <t>qwen2p5-0b5</t>
        </is>
      </c>
      <c r="D304" s="2" t="inlineStr">
        <is>
          <t>qwen2p5-1b5</t>
        </is>
      </c>
      <c r="E304" s="2" t="inlineStr">
        <is>
          <t>completeness</t>
        </is>
      </c>
      <c r="F304" s="2" t="n">
        <v>20</v>
      </c>
      <c r="G304" s="2" t="n">
        <v>20</v>
      </c>
      <c r="H304" s="2" t="n">
        <v>0</v>
      </c>
      <c r="I304" s="2" t="n">
        <v>1</v>
      </c>
      <c r="J304" s="2" t="n">
        <v>0</v>
      </c>
      <c r="K304" s="2" t="n">
        <v>20</v>
      </c>
      <c r="L304" s="2" t="n">
        <v>0</v>
      </c>
      <c r="M304" s="2" t="n">
        <v>0</v>
      </c>
      <c r="N304" s="2" t="inlineStr"/>
      <c r="O304" s="2" t="inlineStr">
        <is>
          <t>⚠</t>
        </is>
      </c>
    </row>
    <row r="305">
      <c r="A305" t="inlineStr">
        <is>
          <t>code_explanation</t>
        </is>
      </c>
      <c r="B305" t="inlineStr">
        <is>
          <t>qwen2p5-0b5</t>
        </is>
      </c>
      <c r="C305" t="inlineStr">
        <is>
          <t>qwen2p5-0b5</t>
        </is>
      </c>
      <c r="D305" t="inlineStr">
        <is>
          <t>qwen2p5-1b5</t>
        </is>
      </c>
      <c r="E305" t="inlineStr">
        <is>
          <t>practical_value</t>
        </is>
      </c>
      <c r="F305" t="n">
        <v>20</v>
      </c>
      <c r="G305" t="n">
        <v>20</v>
      </c>
      <c r="H305" t="n">
        <v>0</v>
      </c>
      <c r="I305" t="n">
        <v>0.85</v>
      </c>
      <c r="J305" t="n">
        <v>0.3285</v>
      </c>
      <c r="K305" t="n">
        <v>16</v>
      </c>
      <c r="L305" t="n">
        <v>2</v>
      </c>
      <c r="M305" t="n">
        <v>2</v>
      </c>
      <c r="N305" t="inlineStr"/>
      <c r="O305" t="inlineStr">
        <is>
          <t>⚠</t>
        </is>
      </c>
    </row>
    <row r="306">
      <c r="A306" s="2" t="inlineStr">
        <is>
          <t>code_explanation</t>
        </is>
      </c>
      <c r="B306" s="2" t="inlineStr">
        <is>
          <t>qwen2p5-0b5</t>
        </is>
      </c>
      <c r="C306" s="2" t="inlineStr">
        <is>
          <t>qwen2p5-0b5</t>
        </is>
      </c>
      <c r="D306" s="2" t="inlineStr">
        <is>
          <t>qwen2p5-1b5</t>
        </is>
      </c>
      <c r="E306" s="2" t="inlineStr">
        <is>
          <t>structure</t>
        </is>
      </c>
      <c r="F306" s="2" t="n">
        <v>20</v>
      </c>
      <c r="G306" s="2" t="n">
        <v>20</v>
      </c>
      <c r="H306" s="2" t="n">
        <v>0</v>
      </c>
      <c r="I306" s="2" t="n">
        <v>0.85</v>
      </c>
      <c r="J306" s="2" t="n">
        <v>0.3663</v>
      </c>
      <c r="K306" s="2" t="n">
        <v>17</v>
      </c>
      <c r="L306" s="2" t="n">
        <v>0</v>
      </c>
      <c r="M306" s="2" t="n">
        <v>3</v>
      </c>
      <c r="N306" s="2" t="inlineStr"/>
      <c r="O306" s="2" t="inlineStr">
        <is>
          <t>⚠</t>
        </is>
      </c>
    </row>
    <row r="307">
      <c r="A307" t="inlineStr">
        <is>
          <t>code_explanation</t>
        </is>
      </c>
      <c r="B307" t="inlineStr">
        <is>
          <t>qwen2p5-0b5</t>
        </is>
      </c>
      <c r="C307" t="inlineStr">
        <is>
          <t>qwen2p5-0b5</t>
        </is>
      </c>
      <c r="D307" t="inlineStr">
        <is>
          <t>qwen2p5-1b5</t>
        </is>
      </c>
      <c r="E307" t="inlineStr">
        <is>
          <t>technical_accuracy</t>
        </is>
      </c>
      <c r="F307" t="n">
        <v>20</v>
      </c>
      <c r="G307" t="n">
        <v>20</v>
      </c>
      <c r="H307" t="n">
        <v>0</v>
      </c>
      <c r="I307" t="n">
        <v>1</v>
      </c>
      <c r="J307" t="n">
        <v>0</v>
      </c>
      <c r="K307" t="n">
        <v>20</v>
      </c>
      <c r="L307" t="n">
        <v>0</v>
      </c>
      <c r="M307" t="n">
        <v>0</v>
      </c>
      <c r="N307" t="inlineStr"/>
      <c r="O307" t="inlineStr">
        <is>
          <t>⚠</t>
        </is>
      </c>
    </row>
    <row r="308">
      <c r="A308" s="2" t="inlineStr">
        <is>
          <t>code_explanation</t>
        </is>
      </c>
      <c r="B308" s="2" t="inlineStr">
        <is>
          <t>qwen2p5-0b5</t>
        </is>
      </c>
      <c r="C308" s="2" t="inlineStr">
        <is>
          <t>qwen2p5-0b5</t>
        </is>
      </c>
      <c r="D308" s="2" t="inlineStr">
        <is>
          <t>smollm2-1b7</t>
        </is>
      </c>
      <c r="E308" s="2" t="inlineStr">
        <is>
          <t>appropriate_level</t>
        </is>
      </c>
      <c r="F308" s="2" t="n">
        <v>20</v>
      </c>
      <c r="G308" s="2" t="n">
        <v>20</v>
      </c>
      <c r="H308" s="2" t="n">
        <v>0</v>
      </c>
      <c r="I308" s="2" t="n">
        <v>0.725</v>
      </c>
      <c r="J308" s="2" t="n">
        <v>0.2552</v>
      </c>
      <c r="K308" s="2" t="n">
        <v>9</v>
      </c>
      <c r="L308" s="2" t="n">
        <v>11</v>
      </c>
      <c r="M308" s="2" t="n">
        <v>0</v>
      </c>
      <c r="N308" s="2" t="inlineStr"/>
      <c r="O308" s="2" t="inlineStr">
        <is>
          <t>⚠</t>
        </is>
      </c>
    </row>
    <row r="309">
      <c r="A309" t="inlineStr">
        <is>
          <t>code_explanation</t>
        </is>
      </c>
      <c r="B309" t="inlineStr">
        <is>
          <t>qwen2p5-0b5</t>
        </is>
      </c>
      <c r="C309" t="inlineStr">
        <is>
          <t>qwen2p5-0b5</t>
        </is>
      </c>
      <c r="D309" t="inlineStr">
        <is>
          <t>smollm2-1b7</t>
        </is>
      </c>
      <c r="E309" t="inlineStr">
        <is>
          <t>clarity</t>
        </is>
      </c>
      <c r="F309" t="n">
        <v>20</v>
      </c>
      <c r="G309" t="n">
        <v>20</v>
      </c>
      <c r="H309" t="n">
        <v>0</v>
      </c>
      <c r="I309" t="n">
        <v>0.575</v>
      </c>
      <c r="J309" t="n">
        <v>0.1832</v>
      </c>
      <c r="K309" t="n">
        <v>3</v>
      </c>
      <c r="L309" t="n">
        <v>17</v>
      </c>
      <c r="M309" t="n">
        <v>0</v>
      </c>
      <c r="N309" t="inlineStr"/>
      <c r="O309" t="inlineStr">
        <is>
          <t>⚠</t>
        </is>
      </c>
    </row>
    <row r="310">
      <c r="A310" s="2" t="inlineStr">
        <is>
          <t>code_explanation</t>
        </is>
      </c>
      <c r="B310" s="2" t="inlineStr">
        <is>
          <t>qwen2p5-0b5</t>
        </is>
      </c>
      <c r="C310" s="2" t="inlineStr">
        <is>
          <t>qwen2p5-0b5</t>
        </is>
      </c>
      <c r="D310" s="2" t="inlineStr">
        <is>
          <t>smollm2-1b7</t>
        </is>
      </c>
      <c r="E310" s="2" t="inlineStr">
        <is>
          <t>completeness</t>
        </is>
      </c>
      <c r="F310" s="2" t="n">
        <v>20</v>
      </c>
      <c r="G310" s="2" t="n">
        <v>20</v>
      </c>
      <c r="H310" s="2" t="n">
        <v>0</v>
      </c>
      <c r="I310" s="2" t="n">
        <v>0.6</v>
      </c>
      <c r="J310" s="2" t="n">
        <v>0.2052</v>
      </c>
      <c r="K310" s="2" t="n">
        <v>4</v>
      </c>
      <c r="L310" s="2" t="n">
        <v>16</v>
      </c>
      <c r="M310" s="2" t="n">
        <v>0</v>
      </c>
      <c r="N310" s="2" t="inlineStr"/>
      <c r="O310" s="2" t="inlineStr">
        <is>
          <t>⚠</t>
        </is>
      </c>
    </row>
    <row r="311">
      <c r="A311" t="inlineStr">
        <is>
          <t>code_explanation</t>
        </is>
      </c>
      <c r="B311" t="inlineStr">
        <is>
          <t>qwen2p5-0b5</t>
        </is>
      </c>
      <c r="C311" t="inlineStr">
        <is>
          <t>qwen2p5-0b5</t>
        </is>
      </c>
      <c r="D311" t="inlineStr">
        <is>
          <t>smollm2-1b7</t>
        </is>
      </c>
      <c r="E311" t="inlineStr">
        <is>
          <t>practical_value</t>
        </is>
      </c>
      <c r="F311" t="n">
        <v>20</v>
      </c>
      <c r="G311" t="n">
        <v>20</v>
      </c>
      <c r="H311" t="n">
        <v>0</v>
      </c>
      <c r="I311" t="n">
        <v>0.575</v>
      </c>
      <c r="J311" t="n">
        <v>0.1832</v>
      </c>
      <c r="K311" t="n">
        <v>3</v>
      </c>
      <c r="L311" t="n">
        <v>17</v>
      </c>
      <c r="M311" t="n">
        <v>0</v>
      </c>
      <c r="N311" t="inlineStr"/>
      <c r="O311" t="inlineStr">
        <is>
          <t>⚠</t>
        </is>
      </c>
    </row>
    <row r="312">
      <c r="A312" s="2" t="inlineStr">
        <is>
          <t>code_explanation</t>
        </is>
      </c>
      <c r="B312" s="2" t="inlineStr">
        <is>
          <t>qwen2p5-0b5</t>
        </is>
      </c>
      <c r="C312" s="2" t="inlineStr">
        <is>
          <t>qwen2p5-0b5</t>
        </is>
      </c>
      <c r="D312" s="2" t="inlineStr">
        <is>
          <t>smollm2-1b7</t>
        </is>
      </c>
      <c r="E312" s="2" t="inlineStr">
        <is>
          <t>structure</t>
        </is>
      </c>
      <c r="F312" s="2" t="n">
        <v>20</v>
      </c>
      <c r="G312" s="2" t="n">
        <v>20</v>
      </c>
      <c r="H312" s="2" t="n">
        <v>0</v>
      </c>
      <c r="I312" s="2" t="n">
        <v>0.6</v>
      </c>
      <c r="J312" s="2" t="n">
        <v>0.2052</v>
      </c>
      <c r="K312" s="2" t="n">
        <v>4</v>
      </c>
      <c r="L312" s="2" t="n">
        <v>16</v>
      </c>
      <c r="M312" s="2" t="n">
        <v>0</v>
      </c>
      <c r="N312" s="2" t="inlineStr"/>
      <c r="O312" s="2" t="inlineStr">
        <is>
          <t>⚠</t>
        </is>
      </c>
    </row>
    <row r="313">
      <c r="A313" t="inlineStr">
        <is>
          <t>code_explanation</t>
        </is>
      </c>
      <c r="B313" t="inlineStr">
        <is>
          <t>qwen2p5-0b5</t>
        </is>
      </c>
      <c r="C313" t="inlineStr">
        <is>
          <t>qwen2p5-0b5</t>
        </is>
      </c>
      <c r="D313" t="inlineStr">
        <is>
          <t>smollm2-1b7</t>
        </is>
      </c>
      <c r="E313" t="inlineStr">
        <is>
          <t>technical_accuracy</t>
        </is>
      </c>
      <c r="F313" t="n">
        <v>20</v>
      </c>
      <c r="G313" t="n">
        <v>20</v>
      </c>
      <c r="H313" t="n">
        <v>0</v>
      </c>
      <c r="I313" t="n">
        <v>1</v>
      </c>
      <c r="J313" t="n">
        <v>0</v>
      </c>
      <c r="K313" t="n">
        <v>20</v>
      </c>
      <c r="L313" t="n">
        <v>0</v>
      </c>
      <c r="M313" t="n">
        <v>0</v>
      </c>
      <c r="N313" t="inlineStr"/>
      <c r="O313" t="inlineStr">
        <is>
          <t>⚠</t>
        </is>
      </c>
    </row>
    <row r="314">
      <c r="A314" s="2" t="inlineStr">
        <is>
          <t>code_explanation</t>
        </is>
      </c>
      <c r="B314" s="2" t="inlineStr">
        <is>
          <t>qwen2p5-0b5</t>
        </is>
      </c>
      <c r="C314" s="2" t="inlineStr">
        <is>
          <t>qwen2p5-1b5</t>
        </is>
      </c>
      <c r="D314" s="2" t="inlineStr">
        <is>
          <t>gpt-3.5-turbo</t>
        </is>
      </c>
      <c r="E314" s="2" t="inlineStr">
        <is>
          <t>appropriate_level</t>
        </is>
      </c>
      <c r="F314" s="2" t="n">
        <v>20</v>
      </c>
      <c r="G314" s="2" t="n">
        <v>20</v>
      </c>
      <c r="H314" s="2" t="n">
        <v>0</v>
      </c>
      <c r="I314" s="2" t="n">
        <v>1</v>
      </c>
      <c r="J314" s="2" t="n">
        <v>0</v>
      </c>
      <c r="K314" s="2" t="n">
        <v>20</v>
      </c>
      <c r="L314" s="2" t="n">
        <v>0</v>
      </c>
      <c r="M314" s="2" t="n">
        <v>0</v>
      </c>
      <c r="N314" s="2" t="inlineStr"/>
      <c r="O314" s="2" t="inlineStr"/>
    </row>
    <row r="315">
      <c r="A315" t="inlineStr">
        <is>
          <t>code_explanation</t>
        </is>
      </c>
      <c r="B315" t="inlineStr">
        <is>
          <t>qwen2p5-0b5</t>
        </is>
      </c>
      <c r="C315" t="inlineStr">
        <is>
          <t>qwen2p5-1b5</t>
        </is>
      </c>
      <c r="D315" t="inlineStr">
        <is>
          <t>gpt-3.5-turbo</t>
        </is>
      </c>
      <c r="E315" t="inlineStr">
        <is>
          <t>clarity</t>
        </is>
      </c>
      <c r="F315" t="n">
        <v>20</v>
      </c>
      <c r="G315" t="n">
        <v>20</v>
      </c>
      <c r="H315" t="n">
        <v>0</v>
      </c>
      <c r="I315" t="n">
        <v>1</v>
      </c>
      <c r="J315" t="n">
        <v>0</v>
      </c>
      <c r="K315" t="n">
        <v>20</v>
      </c>
      <c r="L315" t="n">
        <v>0</v>
      </c>
      <c r="M315" t="n">
        <v>0</v>
      </c>
      <c r="N315" t="inlineStr"/>
      <c r="O315" t="inlineStr"/>
    </row>
    <row r="316">
      <c r="A316" s="2" t="inlineStr">
        <is>
          <t>code_explanation</t>
        </is>
      </c>
      <c r="B316" s="2" t="inlineStr">
        <is>
          <t>qwen2p5-0b5</t>
        </is>
      </c>
      <c r="C316" s="2" t="inlineStr">
        <is>
          <t>qwen2p5-1b5</t>
        </is>
      </c>
      <c r="D316" s="2" t="inlineStr">
        <is>
          <t>gpt-3.5-turbo</t>
        </is>
      </c>
      <c r="E316" s="2" t="inlineStr">
        <is>
          <t>completeness</t>
        </is>
      </c>
      <c r="F316" s="2" t="n">
        <v>20</v>
      </c>
      <c r="G316" s="2" t="n">
        <v>20</v>
      </c>
      <c r="H316" s="2" t="n">
        <v>0</v>
      </c>
      <c r="I316" s="2" t="n">
        <v>1</v>
      </c>
      <c r="J316" s="2" t="n">
        <v>0</v>
      </c>
      <c r="K316" s="2" t="n">
        <v>20</v>
      </c>
      <c r="L316" s="2" t="n">
        <v>0</v>
      </c>
      <c r="M316" s="2" t="n">
        <v>0</v>
      </c>
      <c r="N316" s="2" t="inlineStr"/>
      <c r="O316" s="2" t="inlineStr"/>
    </row>
    <row r="317">
      <c r="A317" t="inlineStr">
        <is>
          <t>code_explanation</t>
        </is>
      </c>
      <c r="B317" t="inlineStr">
        <is>
          <t>qwen2p5-0b5</t>
        </is>
      </c>
      <c r="C317" t="inlineStr">
        <is>
          <t>qwen2p5-1b5</t>
        </is>
      </c>
      <c r="D317" t="inlineStr">
        <is>
          <t>gpt-3.5-turbo</t>
        </is>
      </c>
      <c r="E317" t="inlineStr">
        <is>
          <t>practical_value</t>
        </is>
      </c>
      <c r="F317" t="n">
        <v>20</v>
      </c>
      <c r="G317" t="n">
        <v>20</v>
      </c>
      <c r="H317" t="n">
        <v>0</v>
      </c>
      <c r="I317" t="n">
        <v>0.55</v>
      </c>
      <c r="J317" t="n">
        <v>0.1539</v>
      </c>
      <c r="K317" t="n">
        <v>2</v>
      </c>
      <c r="L317" t="n">
        <v>18</v>
      </c>
      <c r="M317" t="n">
        <v>0</v>
      </c>
      <c r="N317" t="inlineStr"/>
      <c r="O317" t="inlineStr"/>
    </row>
    <row r="318">
      <c r="A318" s="2" t="inlineStr">
        <is>
          <t>code_explanation</t>
        </is>
      </c>
      <c r="B318" s="2" t="inlineStr">
        <is>
          <t>qwen2p5-0b5</t>
        </is>
      </c>
      <c r="C318" s="2" t="inlineStr">
        <is>
          <t>qwen2p5-1b5</t>
        </is>
      </c>
      <c r="D318" s="2" t="inlineStr">
        <is>
          <t>gpt-3.5-turbo</t>
        </is>
      </c>
      <c r="E318" s="2" t="inlineStr">
        <is>
          <t>structure</t>
        </is>
      </c>
      <c r="F318" s="2" t="n">
        <v>20</v>
      </c>
      <c r="G318" s="2" t="n">
        <v>20</v>
      </c>
      <c r="H318" s="2" t="n">
        <v>0</v>
      </c>
      <c r="I318" s="2" t="n">
        <v>1</v>
      </c>
      <c r="J318" s="2" t="n">
        <v>0</v>
      </c>
      <c r="K318" s="2" t="n">
        <v>20</v>
      </c>
      <c r="L318" s="2" t="n">
        <v>0</v>
      </c>
      <c r="M318" s="2" t="n">
        <v>0</v>
      </c>
      <c r="N318" s="2" t="inlineStr"/>
      <c r="O318" s="2" t="inlineStr"/>
    </row>
    <row r="319">
      <c r="A319" t="inlineStr">
        <is>
          <t>code_explanation</t>
        </is>
      </c>
      <c r="B319" t="inlineStr">
        <is>
          <t>qwen2p5-0b5</t>
        </is>
      </c>
      <c r="C319" t="inlineStr">
        <is>
          <t>qwen2p5-1b5</t>
        </is>
      </c>
      <c r="D319" t="inlineStr">
        <is>
          <t>gpt-3.5-turbo</t>
        </is>
      </c>
      <c r="E319" t="inlineStr">
        <is>
          <t>technical_accuracy</t>
        </is>
      </c>
      <c r="F319" t="n">
        <v>20</v>
      </c>
      <c r="G319" t="n">
        <v>20</v>
      </c>
      <c r="H319" t="n">
        <v>0</v>
      </c>
      <c r="I319" t="n">
        <v>1</v>
      </c>
      <c r="J319" t="n">
        <v>0</v>
      </c>
      <c r="K319" t="n">
        <v>20</v>
      </c>
      <c r="L319" t="n">
        <v>0</v>
      </c>
      <c r="M319" t="n">
        <v>0</v>
      </c>
      <c r="N319" t="inlineStr"/>
      <c r="O319" t="inlineStr"/>
    </row>
    <row r="320">
      <c r="A320" s="2" t="inlineStr">
        <is>
          <t>code_explanation</t>
        </is>
      </c>
      <c r="B320" s="2" t="inlineStr">
        <is>
          <t>qwen2p5-0b5</t>
        </is>
      </c>
      <c r="C320" s="2" t="inlineStr">
        <is>
          <t>qwen2p5-1b5</t>
        </is>
      </c>
      <c r="D320" s="2" t="inlineStr">
        <is>
          <t>gpt-4o-mini</t>
        </is>
      </c>
      <c r="E320" s="2" t="inlineStr">
        <is>
          <t>appropriate_level</t>
        </is>
      </c>
      <c r="F320" s="2" t="n">
        <v>20</v>
      </c>
      <c r="G320" s="2" t="n">
        <v>20</v>
      </c>
      <c r="H320" s="2" t="n">
        <v>0</v>
      </c>
      <c r="I320" s="2" t="n">
        <v>0.875</v>
      </c>
      <c r="J320" s="2" t="n">
        <v>0.2751</v>
      </c>
      <c r="K320" s="2" t="n">
        <v>16</v>
      </c>
      <c r="L320" s="2" t="n">
        <v>3</v>
      </c>
      <c r="M320" s="2" t="n">
        <v>1</v>
      </c>
      <c r="N320" s="2" t="inlineStr"/>
      <c r="O320" s="2" t="inlineStr"/>
    </row>
    <row r="321">
      <c r="A321" t="inlineStr">
        <is>
          <t>code_explanation</t>
        </is>
      </c>
      <c r="B321" t="inlineStr">
        <is>
          <t>qwen2p5-0b5</t>
        </is>
      </c>
      <c r="C321" t="inlineStr">
        <is>
          <t>qwen2p5-1b5</t>
        </is>
      </c>
      <c r="D321" t="inlineStr">
        <is>
          <t>gpt-4o-mini</t>
        </is>
      </c>
      <c r="E321" t="inlineStr">
        <is>
          <t>clarity</t>
        </is>
      </c>
      <c r="F321" t="n">
        <v>20</v>
      </c>
      <c r="G321" t="n">
        <v>20</v>
      </c>
      <c r="H321" t="n">
        <v>0</v>
      </c>
      <c r="I321" t="n">
        <v>1</v>
      </c>
      <c r="J321" t="n">
        <v>0</v>
      </c>
      <c r="K321" t="n">
        <v>20</v>
      </c>
      <c r="L321" t="n">
        <v>0</v>
      </c>
      <c r="M321" t="n">
        <v>0</v>
      </c>
      <c r="N321" t="inlineStr"/>
      <c r="O321" t="inlineStr"/>
    </row>
    <row r="322">
      <c r="A322" s="2" t="inlineStr">
        <is>
          <t>code_explanation</t>
        </is>
      </c>
      <c r="B322" s="2" t="inlineStr">
        <is>
          <t>qwen2p5-0b5</t>
        </is>
      </c>
      <c r="C322" s="2" t="inlineStr">
        <is>
          <t>qwen2p5-1b5</t>
        </is>
      </c>
      <c r="D322" s="2" t="inlineStr">
        <is>
          <t>gpt-4o-mini</t>
        </is>
      </c>
      <c r="E322" s="2" t="inlineStr">
        <is>
          <t>completeness</t>
        </is>
      </c>
      <c r="F322" s="2" t="n">
        <v>20</v>
      </c>
      <c r="G322" s="2" t="n">
        <v>20</v>
      </c>
      <c r="H322" s="2" t="n">
        <v>0</v>
      </c>
      <c r="I322" s="2" t="n">
        <v>0.875</v>
      </c>
      <c r="J322" s="2" t="n">
        <v>0.2221</v>
      </c>
      <c r="K322" s="2" t="n">
        <v>15</v>
      </c>
      <c r="L322" s="2" t="n">
        <v>5</v>
      </c>
      <c r="M322" s="2" t="n">
        <v>0</v>
      </c>
      <c r="N322" s="2" t="inlineStr"/>
      <c r="O322" s="2" t="inlineStr"/>
    </row>
    <row r="323">
      <c r="A323" t="inlineStr">
        <is>
          <t>code_explanation</t>
        </is>
      </c>
      <c r="B323" t="inlineStr">
        <is>
          <t>qwen2p5-0b5</t>
        </is>
      </c>
      <c r="C323" t="inlineStr">
        <is>
          <t>qwen2p5-1b5</t>
        </is>
      </c>
      <c r="D323" t="inlineStr">
        <is>
          <t>gpt-4o-mini</t>
        </is>
      </c>
      <c r="E323" t="inlineStr">
        <is>
          <t>practical_value</t>
        </is>
      </c>
      <c r="F323" t="n">
        <v>20</v>
      </c>
      <c r="G323" t="n">
        <v>20</v>
      </c>
      <c r="H323" t="n">
        <v>0</v>
      </c>
      <c r="I323" t="n">
        <v>0.475</v>
      </c>
      <c r="J323" t="n">
        <v>0.1118</v>
      </c>
      <c r="K323" t="n">
        <v>0</v>
      </c>
      <c r="L323" t="n">
        <v>19</v>
      </c>
      <c r="M323" t="n">
        <v>1</v>
      </c>
      <c r="N323" t="inlineStr"/>
      <c r="O323" t="inlineStr"/>
    </row>
    <row r="324">
      <c r="A324" s="2" t="inlineStr">
        <is>
          <t>code_explanation</t>
        </is>
      </c>
      <c r="B324" s="2" t="inlineStr">
        <is>
          <t>qwen2p5-0b5</t>
        </is>
      </c>
      <c r="C324" s="2" t="inlineStr">
        <is>
          <t>qwen2p5-1b5</t>
        </is>
      </c>
      <c r="D324" s="2" t="inlineStr">
        <is>
          <t>gpt-4o-mini</t>
        </is>
      </c>
      <c r="E324" s="2" t="inlineStr">
        <is>
          <t>structure</t>
        </is>
      </c>
      <c r="F324" s="2" t="n">
        <v>20</v>
      </c>
      <c r="G324" s="2" t="n">
        <v>20</v>
      </c>
      <c r="H324" s="2" t="n">
        <v>0</v>
      </c>
      <c r="I324" s="2" t="n">
        <v>1</v>
      </c>
      <c r="J324" s="2" t="n">
        <v>0</v>
      </c>
      <c r="K324" s="2" t="n">
        <v>20</v>
      </c>
      <c r="L324" s="2" t="n">
        <v>0</v>
      </c>
      <c r="M324" s="2" t="n">
        <v>0</v>
      </c>
      <c r="N324" s="2" t="inlineStr"/>
      <c r="O324" s="2" t="inlineStr"/>
    </row>
    <row r="325">
      <c r="A325" t="inlineStr">
        <is>
          <t>code_explanation</t>
        </is>
      </c>
      <c r="B325" t="inlineStr">
        <is>
          <t>qwen2p5-0b5</t>
        </is>
      </c>
      <c r="C325" t="inlineStr">
        <is>
          <t>qwen2p5-1b5</t>
        </is>
      </c>
      <c r="D325" t="inlineStr">
        <is>
          <t>gpt-4o-mini</t>
        </is>
      </c>
      <c r="E325" t="inlineStr">
        <is>
          <t>technical_accuracy</t>
        </is>
      </c>
      <c r="F325" t="n">
        <v>20</v>
      </c>
      <c r="G325" t="n">
        <v>20</v>
      </c>
      <c r="H325" t="n">
        <v>0</v>
      </c>
      <c r="I325" t="n">
        <v>0.925</v>
      </c>
      <c r="J325" t="n">
        <v>0.2447</v>
      </c>
      <c r="K325" t="n">
        <v>18</v>
      </c>
      <c r="L325" t="n">
        <v>1</v>
      </c>
      <c r="M325" t="n">
        <v>1</v>
      </c>
      <c r="N325" t="inlineStr"/>
      <c r="O325" t="inlineStr"/>
    </row>
    <row r="326">
      <c r="A326" s="2" t="inlineStr">
        <is>
          <t>code_explanation</t>
        </is>
      </c>
      <c r="B326" s="2" t="inlineStr">
        <is>
          <t>qwen2p5-0b5</t>
        </is>
      </c>
      <c r="C326" s="2" t="inlineStr">
        <is>
          <t>qwen2p5-1b5</t>
        </is>
      </c>
      <c r="D326" s="2" t="inlineStr">
        <is>
          <t>qwen2p5-1b5</t>
        </is>
      </c>
      <c r="E326" s="2" t="inlineStr">
        <is>
          <t>appropriate_level</t>
        </is>
      </c>
      <c r="F326" s="2" t="n">
        <v>20</v>
      </c>
      <c r="G326" s="2" t="n">
        <v>20</v>
      </c>
      <c r="H326" s="2" t="n">
        <v>0</v>
      </c>
      <c r="I326" s="2" t="n">
        <v>0.85</v>
      </c>
      <c r="J326" s="2" t="n">
        <v>0.3663</v>
      </c>
      <c r="K326" s="2" t="n">
        <v>17</v>
      </c>
      <c r="L326" s="2" t="n">
        <v>0</v>
      </c>
      <c r="M326" s="2" t="n">
        <v>3</v>
      </c>
      <c r="N326" s="2" t="inlineStr">
        <is>
          <t>⚠</t>
        </is>
      </c>
      <c r="O326" s="2" t="inlineStr"/>
    </row>
    <row r="327">
      <c r="A327" t="inlineStr">
        <is>
          <t>code_explanation</t>
        </is>
      </c>
      <c r="B327" t="inlineStr">
        <is>
          <t>qwen2p5-0b5</t>
        </is>
      </c>
      <c r="C327" t="inlineStr">
        <is>
          <t>qwen2p5-1b5</t>
        </is>
      </c>
      <c r="D327" t="inlineStr">
        <is>
          <t>qwen2p5-1b5</t>
        </is>
      </c>
      <c r="E327" t="inlineStr">
        <is>
          <t>clarity</t>
        </is>
      </c>
      <c r="F327" t="n">
        <v>20</v>
      </c>
      <c r="G327" t="n">
        <v>20</v>
      </c>
      <c r="H327" t="n">
        <v>0</v>
      </c>
      <c r="I327" t="n">
        <v>1</v>
      </c>
      <c r="J327" t="n">
        <v>0</v>
      </c>
      <c r="K327" t="n">
        <v>20</v>
      </c>
      <c r="L327" t="n">
        <v>0</v>
      </c>
      <c r="M327" t="n">
        <v>0</v>
      </c>
      <c r="N327" t="inlineStr">
        <is>
          <t>⚠</t>
        </is>
      </c>
      <c r="O327" t="inlineStr"/>
    </row>
    <row r="328">
      <c r="A328" s="2" t="inlineStr">
        <is>
          <t>code_explanation</t>
        </is>
      </c>
      <c r="B328" s="2" t="inlineStr">
        <is>
          <t>qwen2p5-0b5</t>
        </is>
      </c>
      <c r="C328" s="2" t="inlineStr">
        <is>
          <t>qwen2p5-1b5</t>
        </is>
      </c>
      <c r="D328" s="2" t="inlineStr">
        <is>
          <t>qwen2p5-1b5</t>
        </is>
      </c>
      <c r="E328" s="2" t="inlineStr">
        <is>
          <t>completeness</t>
        </is>
      </c>
      <c r="F328" s="2" t="n">
        <v>20</v>
      </c>
      <c r="G328" s="2" t="n">
        <v>20</v>
      </c>
      <c r="H328" s="2" t="n">
        <v>0</v>
      </c>
      <c r="I328" s="2" t="n">
        <v>1</v>
      </c>
      <c r="J328" s="2" t="n">
        <v>0</v>
      </c>
      <c r="K328" s="2" t="n">
        <v>20</v>
      </c>
      <c r="L328" s="2" t="n">
        <v>0</v>
      </c>
      <c r="M328" s="2" t="n">
        <v>0</v>
      </c>
      <c r="N328" s="2" t="inlineStr">
        <is>
          <t>⚠</t>
        </is>
      </c>
      <c r="O328" s="2" t="inlineStr"/>
    </row>
    <row r="329">
      <c r="A329" t="inlineStr">
        <is>
          <t>code_explanation</t>
        </is>
      </c>
      <c r="B329" t="inlineStr">
        <is>
          <t>qwen2p5-0b5</t>
        </is>
      </c>
      <c r="C329" t="inlineStr">
        <is>
          <t>qwen2p5-1b5</t>
        </is>
      </c>
      <c r="D329" t="inlineStr">
        <is>
          <t>qwen2p5-1b5</t>
        </is>
      </c>
      <c r="E329" t="inlineStr">
        <is>
          <t>practical_value</t>
        </is>
      </c>
      <c r="F329" t="n">
        <v>20</v>
      </c>
      <c r="G329" t="n">
        <v>20</v>
      </c>
      <c r="H329" t="n">
        <v>0</v>
      </c>
      <c r="I329" t="n">
        <v>0.8</v>
      </c>
      <c r="J329" t="n">
        <v>0.2513</v>
      </c>
      <c r="K329" t="n">
        <v>12</v>
      </c>
      <c r="L329" t="n">
        <v>8</v>
      </c>
      <c r="M329" t="n">
        <v>0</v>
      </c>
      <c r="N329" t="inlineStr">
        <is>
          <t>⚠</t>
        </is>
      </c>
      <c r="O329" t="inlineStr"/>
    </row>
    <row r="330">
      <c r="A330" s="2" t="inlineStr">
        <is>
          <t>code_explanation</t>
        </is>
      </c>
      <c r="B330" s="2" t="inlineStr">
        <is>
          <t>qwen2p5-0b5</t>
        </is>
      </c>
      <c r="C330" s="2" t="inlineStr">
        <is>
          <t>qwen2p5-1b5</t>
        </is>
      </c>
      <c r="D330" s="2" t="inlineStr">
        <is>
          <t>qwen2p5-1b5</t>
        </is>
      </c>
      <c r="E330" s="2" t="inlineStr">
        <is>
          <t>structure</t>
        </is>
      </c>
      <c r="F330" s="2" t="n">
        <v>20</v>
      </c>
      <c r="G330" s="2" t="n">
        <v>20</v>
      </c>
      <c r="H330" s="2" t="n">
        <v>0</v>
      </c>
      <c r="I330" s="2" t="n">
        <v>1</v>
      </c>
      <c r="J330" s="2" t="n">
        <v>0</v>
      </c>
      <c r="K330" s="2" t="n">
        <v>20</v>
      </c>
      <c r="L330" s="2" t="n">
        <v>0</v>
      </c>
      <c r="M330" s="2" t="n">
        <v>0</v>
      </c>
      <c r="N330" s="2" t="inlineStr">
        <is>
          <t>⚠</t>
        </is>
      </c>
      <c r="O330" s="2" t="inlineStr"/>
    </row>
    <row r="331">
      <c r="A331" t="inlineStr">
        <is>
          <t>code_explanation</t>
        </is>
      </c>
      <c r="B331" t="inlineStr">
        <is>
          <t>qwen2p5-0b5</t>
        </is>
      </c>
      <c r="C331" t="inlineStr">
        <is>
          <t>qwen2p5-1b5</t>
        </is>
      </c>
      <c r="D331" t="inlineStr">
        <is>
          <t>qwen2p5-1b5</t>
        </is>
      </c>
      <c r="E331" t="inlineStr">
        <is>
          <t>technical_accuracy</t>
        </is>
      </c>
      <c r="F331" t="n">
        <v>20</v>
      </c>
      <c r="G331" t="n">
        <v>20</v>
      </c>
      <c r="H331" t="n">
        <v>0</v>
      </c>
      <c r="I331" t="n">
        <v>1</v>
      </c>
      <c r="J331" t="n">
        <v>0</v>
      </c>
      <c r="K331" t="n">
        <v>20</v>
      </c>
      <c r="L331" t="n">
        <v>0</v>
      </c>
      <c r="M331" t="n">
        <v>0</v>
      </c>
      <c r="N331" t="inlineStr">
        <is>
          <t>⚠</t>
        </is>
      </c>
      <c r="O331" t="inlineStr"/>
    </row>
    <row r="332">
      <c r="A332" s="2" t="inlineStr">
        <is>
          <t>code_explanation</t>
        </is>
      </c>
      <c r="B332" s="2" t="inlineStr">
        <is>
          <t>qwen2p5-0b5</t>
        </is>
      </c>
      <c r="C332" s="2" t="inlineStr">
        <is>
          <t>qwen2p5-1b5</t>
        </is>
      </c>
      <c r="D332" s="2" t="inlineStr">
        <is>
          <t>smollm2-1b7</t>
        </is>
      </c>
      <c r="E332" s="2" t="inlineStr">
        <is>
          <t>appropriate_level</t>
        </is>
      </c>
      <c r="F332" s="2" t="n">
        <v>20</v>
      </c>
      <c r="G332" s="2" t="n">
        <v>20</v>
      </c>
      <c r="H332" s="2" t="n">
        <v>0</v>
      </c>
      <c r="I332" s="2" t="n">
        <v>0.575</v>
      </c>
      <c r="J332" s="2" t="n">
        <v>0.2447</v>
      </c>
      <c r="K332" s="2" t="n">
        <v>4</v>
      </c>
      <c r="L332" s="2" t="n">
        <v>15</v>
      </c>
      <c r="M332" s="2" t="n">
        <v>1</v>
      </c>
      <c r="N332" s="2" t="inlineStr"/>
      <c r="O332" s="2" t="inlineStr"/>
    </row>
    <row r="333">
      <c r="A333" t="inlineStr">
        <is>
          <t>code_explanation</t>
        </is>
      </c>
      <c r="B333" t="inlineStr">
        <is>
          <t>qwen2p5-0b5</t>
        </is>
      </c>
      <c r="C333" t="inlineStr">
        <is>
          <t>qwen2p5-1b5</t>
        </is>
      </c>
      <c r="D333" t="inlineStr">
        <is>
          <t>smollm2-1b7</t>
        </is>
      </c>
      <c r="E333" t="inlineStr">
        <is>
          <t>clarity</t>
        </is>
      </c>
      <c r="F333" t="n">
        <v>20</v>
      </c>
      <c r="G333" t="n">
        <v>20</v>
      </c>
      <c r="H333" t="n">
        <v>0</v>
      </c>
      <c r="I333" t="n">
        <v>0.575</v>
      </c>
      <c r="J333" t="n">
        <v>0.1832</v>
      </c>
      <c r="K333" t="n">
        <v>3</v>
      </c>
      <c r="L333" t="n">
        <v>17</v>
      </c>
      <c r="M333" t="n">
        <v>0</v>
      </c>
      <c r="N333" t="inlineStr"/>
      <c r="O333" t="inlineStr"/>
    </row>
    <row r="334">
      <c r="A334" s="2" t="inlineStr">
        <is>
          <t>code_explanation</t>
        </is>
      </c>
      <c r="B334" s="2" t="inlineStr">
        <is>
          <t>qwen2p5-0b5</t>
        </is>
      </c>
      <c r="C334" s="2" t="inlineStr">
        <is>
          <t>qwen2p5-1b5</t>
        </is>
      </c>
      <c r="D334" s="2" t="inlineStr">
        <is>
          <t>smollm2-1b7</t>
        </is>
      </c>
      <c r="E334" s="2" t="inlineStr">
        <is>
          <t>completeness</t>
        </is>
      </c>
      <c r="F334" s="2" t="n">
        <v>20</v>
      </c>
      <c r="G334" s="2" t="n">
        <v>20</v>
      </c>
      <c r="H334" s="2" t="n">
        <v>0</v>
      </c>
      <c r="I334" s="2" t="n">
        <v>0.55</v>
      </c>
      <c r="J334" s="2" t="n">
        <v>0.1539</v>
      </c>
      <c r="K334" s="2" t="n">
        <v>2</v>
      </c>
      <c r="L334" s="2" t="n">
        <v>18</v>
      </c>
      <c r="M334" s="2" t="n">
        <v>0</v>
      </c>
      <c r="N334" s="2" t="inlineStr"/>
      <c r="O334" s="2" t="inlineStr"/>
    </row>
    <row r="335">
      <c r="A335" t="inlineStr">
        <is>
          <t>code_explanation</t>
        </is>
      </c>
      <c r="B335" t="inlineStr">
        <is>
          <t>qwen2p5-0b5</t>
        </is>
      </c>
      <c r="C335" t="inlineStr">
        <is>
          <t>qwen2p5-1b5</t>
        </is>
      </c>
      <c r="D335" t="inlineStr">
        <is>
          <t>smollm2-1b7</t>
        </is>
      </c>
      <c r="E335" t="inlineStr">
        <is>
          <t>practical_value</t>
        </is>
      </c>
      <c r="F335" t="n">
        <v>20</v>
      </c>
      <c r="G335" t="n">
        <v>20</v>
      </c>
      <c r="H335" t="n">
        <v>0</v>
      </c>
      <c r="I335" t="n">
        <v>0.525</v>
      </c>
      <c r="J335" t="n">
        <v>0.197</v>
      </c>
      <c r="K335" t="n">
        <v>2</v>
      </c>
      <c r="L335" t="n">
        <v>17</v>
      </c>
      <c r="M335" t="n">
        <v>1</v>
      </c>
      <c r="N335" t="inlineStr"/>
      <c r="O335" t="inlineStr"/>
    </row>
    <row r="336">
      <c r="A336" s="2" t="inlineStr">
        <is>
          <t>code_explanation</t>
        </is>
      </c>
      <c r="B336" s="2" t="inlineStr">
        <is>
          <t>qwen2p5-0b5</t>
        </is>
      </c>
      <c r="C336" s="2" t="inlineStr">
        <is>
          <t>qwen2p5-1b5</t>
        </is>
      </c>
      <c r="D336" s="2" t="inlineStr">
        <is>
          <t>smollm2-1b7</t>
        </is>
      </c>
      <c r="E336" s="2" t="inlineStr">
        <is>
          <t>structure</t>
        </is>
      </c>
      <c r="F336" s="2" t="n">
        <v>20</v>
      </c>
      <c r="G336" s="2" t="n">
        <v>20</v>
      </c>
      <c r="H336" s="2" t="n">
        <v>0</v>
      </c>
      <c r="I336" s="2" t="n">
        <v>0.575</v>
      </c>
      <c r="J336" s="2" t="n">
        <v>0.1832</v>
      </c>
      <c r="K336" s="2" t="n">
        <v>3</v>
      </c>
      <c r="L336" s="2" t="n">
        <v>17</v>
      </c>
      <c r="M336" s="2" t="n">
        <v>0</v>
      </c>
      <c r="N336" s="2" t="inlineStr"/>
      <c r="O336" s="2" t="inlineStr"/>
    </row>
    <row r="337">
      <c r="A337" t="inlineStr">
        <is>
          <t>code_explanation</t>
        </is>
      </c>
      <c r="B337" t="inlineStr">
        <is>
          <t>qwen2p5-0b5</t>
        </is>
      </c>
      <c r="C337" t="inlineStr">
        <is>
          <t>qwen2p5-1b5</t>
        </is>
      </c>
      <c r="D337" t="inlineStr">
        <is>
          <t>smollm2-1b7</t>
        </is>
      </c>
      <c r="E337" t="inlineStr">
        <is>
          <t>technical_accuracy</t>
        </is>
      </c>
      <c r="F337" t="n">
        <v>20</v>
      </c>
      <c r="G337" t="n">
        <v>20</v>
      </c>
      <c r="H337" t="n">
        <v>0</v>
      </c>
      <c r="I337" t="n">
        <v>1</v>
      </c>
      <c r="J337" t="n">
        <v>0</v>
      </c>
      <c r="K337" t="n">
        <v>20</v>
      </c>
      <c r="L337" t="n">
        <v>0</v>
      </c>
      <c r="M337" t="n">
        <v>0</v>
      </c>
      <c r="N337" t="inlineStr"/>
      <c r="O337" t="inlineStr"/>
    </row>
    <row r="338">
      <c r="A338" s="2" t="inlineStr">
        <is>
          <t>code_explanation</t>
        </is>
      </c>
      <c r="B338" s="2" t="inlineStr">
        <is>
          <t>qwen2p5-0b5</t>
        </is>
      </c>
      <c r="C338" s="2" t="inlineStr">
        <is>
          <t>smollm2-1b7</t>
        </is>
      </c>
      <c r="D338" s="2" t="inlineStr">
        <is>
          <t>gpt-3.5-turbo</t>
        </is>
      </c>
      <c r="E338" s="2" t="inlineStr">
        <is>
          <t>appropriate_level</t>
        </is>
      </c>
      <c r="F338" s="2" t="n">
        <v>20</v>
      </c>
      <c r="G338" s="2" t="n">
        <v>20</v>
      </c>
      <c r="H338" s="2" t="n">
        <v>0</v>
      </c>
      <c r="I338" s="2" t="n">
        <v>1</v>
      </c>
      <c r="J338" s="2" t="n">
        <v>0</v>
      </c>
      <c r="K338" s="2" t="n">
        <v>20</v>
      </c>
      <c r="L338" s="2" t="n">
        <v>0</v>
      </c>
      <c r="M338" s="2" t="n">
        <v>0</v>
      </c>
      <c r="N338" s="2" t="inlineStr"/>
      <c r="O338" s="2" t="inlineStr"/>
    </row>
    <row r="339">
      <c r="A339" t="inlineStr">
        <is>
          <t>code_explanation</t>
        </is>
      </c>
      <c r="B339" t="inlineStr">
        <is>
          <t>qwen2p5-0b5</t>
        </is>
      </c>
      <c r="C339" t="inlineStr">
        <is>
          <t>smollm2-1b7</t>
        </is>
      </c>
      <c r="D339" t="inlineStr">
        <is>
          <t>gpt-3.5-turbo</t>
        </is>
      </c>
      <c r="E339" t="inlineStr">
        <is>
          <t>clarity</t>
        </is>
      </c>
      <c r="F339" t="n">
        <v>20</v>
      </c>
      <c r="G339" t="n">
        <v>20</v>
      </c>
      <c r="H339" t="n">
        <v>0</v>
      </c>
      <c r="I339" t="n">
        <v>1</v>
      </c>
      <c r="J339" t="n">
        <v>0</v>
      </c>
      <c r="K339" t="n">
        <v>20</v>
      </c>
      <c r="L339" t="n">
        <v>0</v>
      </c>
      <c r="M339" t="n">
        <v>0</v>
      </c>
      <c r="N339" t="inlineStr"/>
      <c r="O339" t="inlineStr"/>
    </row>
    <row r="340">
      <c r="A340" s="2" t="inlineStr">
        <is>
          <t>code_explanation</t>
        </is>
      </c>
      <c r="B340" s="2" t="inlineStr">
        <is>
          <t>qwen2p5-0b5</t>
        </is>
      </c>
      <c r="C340" s="2" t="inlineStr">
        <is>
          <t>smollm2-1b7</t>
        </is>
      </c>
      <c r="D340" s="2" t="inlineStr">
        <is>
          <t>gpt-3.5-turbo</t>
        </is>
      </c>
      <c r="E340" s="2" t="inlineStr">
        <is>
          <t>completeness</t>
        </is>
      </c>
      <c r="F340" s="2" t="n">
        <v>20</v>
      </c>
      <c r="G340" s="2" t="n">
        <v>20</v>
      </c>
      <c r="H340" s="2" t="n">
        <v>0</v>
      </c>
      <c r="I340" s="2" t="n">
        <v>0.975</v>
      </c>
      <c r="J340" s="2" t="n">
        <v>0.1118</v>
      </c>
      <c r="K340" s="2" t="n">
        <v>19</v>
      </c>
      <c r="L340" s="2" t="n">
        <v>1</v>
      </c>
      <c r="M340" s="2" t="n">
        <v>0</v>
      </c>
      <c r="N340" s="2" t="inlineStr"/>
      <c r="O340" s="2" t="inlineStr"/>
    </row>
    <row r="341">
      <c r="A341" t="inlineStr">
        <is>
          <t>code_explanation</t>
        </is>
      </c>
      <c r="B341" t="inlineStr">
        <is>
          <t>qwen2p5-0b5</t>
        </is>
      </c>
      <c r="C341" t="inlineStr">
        <is>
          <t>smollm2-1b7</t>
        </is>
      </c>
      <c r="D341" t="inlineStr">
        <is>
          <t>gpt-3.5-turbo</t>
        </is>
      </c>
      <c r="E341" t="inlineStr">
        <is>
          <t>practical_value</t>
        </is>
      </c>
      <c r="F341" t="n">
        <v>20</v>
      </c>
      <c r="G341" t="n">
        <v>20</v>
      </c>
      <c r="H341" t="n">
        <v>0</v>
      </c>
      <c r="I341" t="n">
        <v>0.575</v>
      </c>
      <c r="J341" t="n">
        <v>0.1832</v>
      </c>
      <c r="K341" t="n">
        <v>3</v>
      </c>
      <c r="L341" t="n">
        <v>17</v>
      </c>
      <c r="M341" t="n">
        <v>0</v>
      </c>
      <c r="N341" t="inlineStr"/>
      <c r="O341" t="inlineStr"/>
    </row>
    <row r="342">
      <c r="A342" s="2" t="inlineStr">
        <is>
          <t>code_explanation</t>
        </is>
      </c>
      <c r="B342" s="2" t="inlineStr">
        <is>
          <t>qwen2p5-0b5</t>
        </is>
      </c>
      <c r="C342" s="2" t="inlineStr">
        <is>
          <t>smollm2-1b7</t>
        </is>
      </c>
      <c r="D342" s="2" t="inlineStr">
        <is>
          <t>gpt-3.5-turbo</t>
        </is>
      </c>
      <c r="E342" s="2" t="inlineStr">
        <is>
          <t>structure</t>
        </is>
      </c>
      <c r="F342" s="2" t="n">
        <v>20</v>
      </c>
      <c r="G342" s="2" t="n">
        <v>20</v>
      </c>
      <c r="H342" s="2" t="n">
        <v>0</v>
      </c>
      <c r="I342" s="2" t="n">
        <v>1</v>
      </c>
      <c r="J342" s="2" t="n">
        <v>0</v>
      </c>
      <c r="K342" s="2" t="n">
        <v>20</v>
      </c>
      <c r="L342" s="2" t="n">
        <v>0</v>
      </c>
      <c r="M342" s="2" t="n">
        <v>0</v>
      </c>
      <c r="N342" s="2" t="inlineStr"/>
      <c r="O342" s="2" t="inlineStr"/>
    </row>
    <row r="343">
      <c r="A343" t="inlineStr">
        <is>
          <t>code_explanation</t>
        </is>
      </c>
      <c r="B343" t="inlineStr">
        <is>
          <t>qwen2p5-0b5</t>
        </is>
      </c>
      <c r="C343" t="inlineStr">
        <is>
          <t>smollm2-1b7</t>
        </is>
      </c>
      <c r="D343" t="inlineStr">
        <is>
          <t>gpt-3.5-turbo</t>
        </is>
      </c>
      <c r="E343" t="inlineStr">
        <is>
          <t>technical_accuracy</t>
        </is>
      </c>
      <c r="F343" t="n">
        <v>20</v>
      </c>
      <c r="G343" t="n">
        <v>20</v>
      </c>
      <c r="H343" t="n">
        <v>0</v>
      </c>
      <c r="I343" t="n">
        <v>1</v>
      </c>
      <c r="J343" t="n">
        <v>0</v>
      </c>
      <c r="K343" t="n">
        <v>20</v>
      </c>
      <c r="L343" t="n">
        <v>0</v>
      </c>
      <c r="M343" t="n">
        <v>0</v>
      </c>
      <c r="N343" t="inlineStr"/>
      <c r="O343" t="inlineStr"/>
    </row>
    <row r="344">
      <c r="A344" s="2" t="inlineStr">
        <is>
          <t>code_explanation</t>
        </is>
      </c>
      <c r="B344" s="2" t="inlineStr">
        <is>
          <t>qwen2p5-0b5</t>
        </is>
      </c>
      <c r="C344" s="2" t="inlineStr">
        <is>
          <t>smollm2-1b7</t>
        </is>
      </c>
      <c r="D344" s="2" t="inlineStr">
        <is>
          <t>gpt-4o-mini</t>
        </is>
      </c>
      <c r="E344" s="2" t="inlineStr">
        <is>
          <t>appropriate_level</t>
        </is>
      </c>
      <c r="F344" s="2" t="n">
        <v>20</v>
      </c>
      <c r="G344" s="2" t="n">
        <v>20</v>
      </c>
      <c r="H344" s="2" t="n">
        <v>0</v>
      </c>
      <c r="I344" s="2" t="n">
        <v>0.8</v>
      </c>
      <c r="J344" s="2" t="n">
        <v>0.2991</v>
      </c>
      <c r="K344" s="2" t="n">
        <v>13</v>
      </c>
      <c r="L344" s="2" t="n">
        <v>6</v>
      </c>
      <c r="M344" s="2" t="n">
        <v>1</v>
      </c>
      <c r="N344" s="2" t="inlineStr"/>
      <c r="O344" s="2" t="inlineStr"/>
    </row>
    <row r="345">
      <c r="A345" t="inlineStr">
        <is>
          <t>code_explanation</t>
        </is>
      </c>
      <c r="B345" t="inlineStr">
        <is>
          <t>qwen2p5-0b5</t>
        </is>
      </c>
      <c r="C345" t="inlineStr">
        <is>
          <t>smollm2-1b7</t>
        </is>
      </c>
      <c r="D345" t="inlineStr">
        <is>
          <t>gpt-4o-mini</t>
        </is>
      </c>
      <c r="E345" t="inlineStr">
        <is>
          <t>clarity</t>
        </is>
      </c>
      <c r="F345" t="n">
        <v>20</v>
      </c>
      <c r="G345" t="n">
        <v>20</v>
      </c>
      <c r="H345" t="n">
        <v>0</v>
      </c>
      <c r="I345" t="n">
        <v>1</v>
      </c>
      <c r="J345" t="n">
        <v>0</v>
      </c>
      <c r="K345" t="n">
        <v>20</v>
      </c>
      <c r="L345" t="n">
        <v>0</v>
      </c>
      <c r="M345" t="n">
        <v>0</v>
      </c>
      <c r="N345" t="inlineStr"/>
      <c r="O345" t="inlineStr"/>
    </row>
    <row r="346">
      <c r="A346" s="2" t="inlineStr">
        <is>
          <t>code_explanation</t>
        </is>
      </c>
      <c r="B346" s="2" t="inlineStr">
        <is>
          <t>qwen2p5-0b5</t>
        </is>
      </c>
      <c r="C346" s="2" t="inlineStr">
        <is>
          <t>smollm2-1b7</t>
        </is>
      </c>
      <c r="D346" s="2" t="inlineStr">
        <is>
          <t>gpt-4o-mini</t>
        </is>
      </c>
      <c r="E346" s="2" t="inlineStr">
        <is>
          <t>completeness</t>
        </is>
      </c>
      <c r="F346" s="2" t="n">
        <v>20</v>
      </c>
      <c r="G346" s="2" t="n">
        <v>20</v>
      </c>
      <c r="H346" s="2" t="n">
        <v>0</v>
      </c>
      <c r="I346" s="2" t="n">
        <v>0.675</v>
      </c>
      <c r="J346" s="2" t="n">
        <v>0.2447</v>
      </c>
      <c r="K346" s="2" t="n">
        <v>7</v>
      </c>
      <c r="L346" s="2" t="n">
        <v>13</v>
      </c>
      <c r="M346" s="2" t="n">
        <v>0</v>
      </c>
      <c r="N346" s="2" t="inlineStr"/>
      <c r="O346" s="2" t="inlineStr"/>
    </row>
    <row r="347">
      <c r="A347" t="inlineStr">
        <is>
          <t>code_explanation</t>
        </is>
      </c>
      <c r="B347" t="inlineStr">
        <is>
          <t>qwen2p5-0b5</t>
        </is>
      </c>
      <c r="C347" t="inlineStr">
        <is>
          <t>smollm2-1b7</t>
        </is>
      </c>
      <c r="D347" t="inlineStr">
        <is>
          <t>gpt-4o-mini</t>
        </is>
      </c>
      <c r="E347" t="inlineStr">
        <is>
          <t>practical_value</t>
        </is>
      </c>
      <c r="F347" t="n">
        <v>20</v>
      </c>
      <c r="G347" t="n">
        <v>20</v>
      </c>
      <c r="H347" t="n">
        <v>0</v>
      </c>
      <c r="I347" t="n">
        <v>0.45</v>
      </c>
      <c r="J347" t="n">
        <v>0.1539</v>
      </c>
      <c r="K347" t="n">
        <v>0</v>
      </c>
      <c r="L347" t="n">
        <v>18</v>
      </c>
      <c r="M347" t="n">
        <v>2</v>
      </c>
      <c r="N347" t="inlineStr"/>
      <c r="O347" t="inlineStr"/>
    </row>
    <row r="348">
      <c r="A348" s="2" t="inlineStr">
        <is>
          <t>code_explanation</t>
        </is>
      </c>
      <c r="B348" s="2" t="inlineStr">
        <is>
          <t>qwen2p5-0b5</t>
        </is>
      </c>
      <c r="C348" s="2" t="inlineStr">
        <is>
          <t>smollm2-1b7</t>
        </is>
      </c>
      <c r="D348" s="2" t="inlineStr">
        <is>
          <t>gpt-4o-mini</t>
        </is>
      </c>
      <c r="E348" s="2" t="inlineStr">
        <is>
          <t>structure</t>
        </is>
      </c>
      <c r="F348" s="2" t="n">
        <v>20</v>
      </c>
      <c r="G348" s="2" t="n">
        <v>20</v>
      </c>
      <c r="H348" s="2" t="n">
        <v>0</v>
      </c>
      <c r="I348" s="2" t="n">
        <v>1</v>
      </c>
      <c r="J348" s="2" t="n">
        <v>0</v>
      </c>
      <c r="K348" s="2" t="n">
        <v>20</v>
      </c>
      <c r="L348" s="2" t="n">
        <v>0</v>
      </c>
      <c r="M348" s="2" t="n">
        <v>0</v>
      </c>
      <c r="N348" s="2" t="inlineStr"/>
      <c r="O348" s="2" t="inlineStr"/>
    </row>
    <row r="349">
      <c r="A349" t="inlineStr">
        <is>
          <t>code_explanation</t>
        </is>
      </c>
      <c r="B349" t="inlineStr">
        <is>
          <t>qwen2p5-0b5</t>
        </is>
      </c>
      <c r="C349" t="inlineStr">
        <is>
          <t>smollm2-1b7</t>
        </is>
      </c>
      <c r="D349" t="inlineStr">
        <is>
          <t>gpt-4o-mini</t>
        </is>
      </c>
      <c r="E349" t="inlineStr">
        <is>
          <t>technical_accuracy</t>
        </is>
      </c>
      <c r="F349" t="n">
        <v>20</v>
      </c>
      <c r="G349" t="n">
        <v>20</v>
      </c>
      <c r="H349" t="n">
        <v>0</v>
      </c>
      <c r="I349" t="n">
        <v>0.9</v>
      </c>
      <c r="J349" t="n">
        <v>0.2616</v>
      </c>
      <c r="K349" t="n">
        <v>17</v>
      </c>
      <c r="L349" t="n">
        <v>2</v>
      </c>
      <c r="M349" t="n">
        <v>1</v>
      </c>
      <c r="N349" t="inlineStr"/>
      <c r="O349" t="inlineStr"/>
    </row>
    <row r="350">
      <c r="A350" s="2" t="inlineStr">
        <is>
          <t>code_explanation</t>
        </is>
      </c>
      <c r="B350" s="2" t="inlineStr">
        <is>
          <t>qwen2p5-0b5</t>
        </is>
      </c>
      <c r="C350" s="2" t="inlineStr">
        <is>
          <t>smollm2-1b7</t>
        </is>
      </c>
      <c r="D350" s="2" t="inlineStr">
        <is>
          <t>qwen2p5-1b5</t>
        </is>
      </c>
      <c r="E350" s="2" t="inlineStr">
        <is>
          <t>appropriate_level</t>
        </is>
      </c>
      <c r="F350" s="2" t="n">
        <v>20</v>
      </c>
      <c r="G350" s="2" t="n">
        <v>20</v>
      </c>
      <c r="H350" s="2" t="n">
        <v>0</v>
      </c>
      <c r="I350" s="2" t="n">
        <v>0.875</v>
      </c>
      <c r="J350" s="2" t="n">
        <v>0.3193</v>
      </c>
      <c r="K350" s="2" t="n">
        <v>17</v>
      </c>
      <c r="L350" s="2" t="n">
        <v>1</v>
      </c>
      <c r="M350" s="2" t="n">
        <v>2</v>
      </c>
      <c r="N350" s="2" t="inlineStr"/>
      <c r="O350" s="2" t="inlineStr"/>
    </row>
    <row r="351">
      <c r="A351" t="inlineStr">
        <is>
          <t>code_explanation</t>
        </is>
      </c>
      <c r="B351" t="inlineStr">
        <is>
          <t>qwen2p5-0b5</t>
        </is>
      </c>
      <c r="C351" t="inlineStr">
        <is>
          <t>smollm2-1b7</t>
        </is>
      </c>
      <c r="D351" t="inlineStr">
        <is>
          <t>qwen2p5-1b5</t>
        </is>
      </c>
      <c r="E351" t="inlineStr">
        <is>
          <t>clarity</t>
        </is>
      </c>
      <c r="F351" t="n">
        <v>20</v>
      </c>
      <c r="G351" t="n">
        <v>20</v>
      </c>
      <c r="H351" t="n">
        <v>0</v>
      </c>
      <c r="I351" t="n">
        <v>1</v>
      </c>
      <c r="J351" t="n">
        <v>0</v>
      </c>
      <c r="K351" t="n">
        <v>20</v>
      </c>
      <c r="L351" t="n">
        <v>0</v>
      </c>
      <c r="M351" t="n">
        <v>0</v>
      </c>
      <c r="N351" t="inlineStr"/>
      <c r="O351" t="inlineStr"/>
    </row>
    <row r="352">
      <c r="A352" s="2" t="inlineStr">
        <is>
          <t>code_explanation</t>
        </is>
      </c>
      <c r="B352" s="2" t="inlineStr">
        <is>
          <t>qwen2p5-0b5</t>
        </is>
      </c>
      <c r="C352" s="2" t="inlineStr">
        <is>
          <t>smollm2-1b7</t>
        </is>
      </c>
      <c r="D352" s="2" t="inlineStr">
        <is>
          <t>qwen2p5-1b5</t>
        </is>
      </c>
      <c r="E352" s="2" t="inlineStr">
        <is>
          <t>completeness</t>
        </is>
      </c>
      <c r="F352" s="2" t="n">
        <v>20</v>
      </c>
      <c r="G352" s="2" t="n">
        <v>20</v>
      </c>
      <c r="H352" s="2" t="n">
        <v>0</v>
      </c>
      <c r="I352" s="2" t="n">
        <v>1</v>
      </c>
      <c r="J352" s="2" t="n">
        <v>0</v>
      </c>
      <c r="K352" s="2" t="n">
        <v>20</v>
      </c>
      <c r="L352" s="2" t="n">
        <v>0</v>
      </c>
      <c r="M352" s="2" t="n">
        <v>0</v>
      </c>
      <c r="N352" s="2" t="inlineStr"/>
      <c r="O352" s="2" t="inlineStr"/>
    </row>
    <row r="353">
      <c r="A353" t="inlineStr">
        <is>
          <t>code_explanation</t>
        </is>
      </c>
      <c r="B353" t="inlineStr">
        <is>
          <t>qwen2p5-0b5</t>
        </is>
      </c>
      <c r="C353" t="inlineStr">
        <is>
          <t>smollm2-1b7</t>
        </is>
      </c>
      <c r="D353" t="inlineStr">
        <is>
          <t>qwen2p5-1b5</t>
        </is>
      </c>
      <c r="E353" t="inlineStr">
        <is>
          <t>practical_value</t>
        </is>
      </c>
      <c r="F353" t="n">
        <v>20</v>
      </c>
      <c r="G353" t="n">
        <v>20</v>
      </c>
      <c r="H353" t="n">
        <v>0</v>
      </c>
      <c r="I353" t="n">
        <v>0.925</v>
      </c>
      <c r="J353" t="n">
        <v>0.1832</v>
      </c>
      <c r="K353" t="n">
        <v>17</v>
      </c>
      <c r="L353" t="n">
        <v>3</v>
      </c>
      <c r="M353" t="n">
        <v>0</v>
      </c>
      <c r="N353" t="inlineStr"/>
      <c r="O353" t="inlineStr"/>
    </row>
    <row r="354">
      <c r="A354" s="2" t="inlineStr">
        <is>
          <t>code_explanation</t>
        </is>
      </c>
      <c r="B354" s="2" t="inlineStr">
        <is>
          <t>qwen2p5-0b5</t>
        </is>
      </c>
      <c r="C354" s="2" t="inlineStr">
        <is>
          <t>smollm2-1b7</t>
        </is>
      </c>
      <c r="D354" s="2" t="inlineStr">
        <is>
          <t>qwen2p5-1b5</t>
        </is>
      </c>
      <c r="E354" s="2" t="inlineStr">
        <is>
          <t>structure</t>
        </is>
      </c>
      <c r="F354" s="2" t="n">
        <v>20</v>
      </c>
      <c r="G354" s="2" t="n">
        <v>20</v>
      </c>
      <c r="H354" s="2" t="n">
        <v>0</v>
      </c>
      <c r="I354" s="2" t="n">
        <v>0.95</v>
      </c>
      <c r="J354" s="2" t="n">
        <v>0.2236</v>
      </c>
      <c r="K354" s="2" t="n">
        <v>19</v>
      </c>
      <c r="L354" s="2" t="n">
        <v>0</v>
      </c>
      <c r="M354" s="2" t="n">
        <v>1</v>
      </c>
      <c r="N354" s="2" t="inlineStr"/>
      <c r="O354" s="2" t="inlineStr"/>
    </row>
    <row r="355">
      <c r="A355" t="inlineStr">
        <is>
          <t>code_explanation</t>
        </is>
      </c>
      <c r="B355" t="inlineStr">
        <is>
          <t>qwen2p5-0b5</t>
        </is>
      </c>
      <c r="C355" t="inlineStr">
        <is>
          <t>smollm2-1b7</t>
        </is>
      </c>
      <c r="D355" t="inlineStr">
        <is>
          <t>qwen2p5-1b5</t>
        </is>
      </c>
      <c r="E355" t="inlineStr">
        <is>
          <t>technical_accuracy</t>
        </is>
      </c>
      <c r="F355" t="n">
        <v>20</v>
      </c>
      <c r="G355" t="n">
        <v>20</v>
      </c>
      <c r="H355" t="n">
        <v>0</v>
      </c>
      <c r="I355" t="n">
        <v>1</v>
      </c>
      <c r="J355" t="n">
        <v>0</v>
      </c>
      <c r="K355" t="n">
        <v>20</v>
      </c>
      <c r="L355" t="n">
        <v>0</v>
      </c>
      <c r="M355" t="n">
        <v>0</v>
      </c>
      <c r="N355" t="inlineStr"/>
      <c r="O355" t="inlineStr"/>
    </row>
    <row r="356">
      <c r="A356" s="2" t="inlineStr">
        <is>
          <t>code_explanation</t>
        </is>
      </c>
      <c r="B356" s="2" t="inlineStr">
        <is>
          <t>qwen2p5-0b5</t>
        </is>
      </c>
      <c r="C356" s="2" t="inlineStr">
        <is>
          <t>smollm2-1b7</t>
        </is>
      </c>
      <c r="D356" s="2" t="inlineStr">
        <is>
          <t>smollm2-1b7</t>
        </is>
      </c>
      <c r="E356" s="2" t="inlineStr">
        <is>
          <t>appropriate_level</t>
        </is>
      </c>
      <c r="F356" s="2" t="n">
        <v>20</v>
      </c>
      <c r="G356" s="2" t="n">
        <v>20</v>
      </c>
      <c r="H356" s="2" t="n">
        <v>0</v>
      </c>
      <c r="I356" s="2" t="n">
        <v>0.6</v>
      </c>
      <c r="J356" s="2" t="n">
        <v>0.2052</v>
      </c>
      <c r="K356" s="2" t="n">
        <v>4</v>
      </c>
      <c r="L356" s="2" t="n">
        <v>16</v>
      </c>
      <c r="M356" s="2" t="n">
        <v>0</v>
      </c>
      <c r="N356" s="2" t="inlineStr">
        <is>
          <t>⚠</t>
        </is>
      </c>
      <c r="O356" s="2" t="inlineStr"/>
    </row>
    <row r="357">
      <c r="A357" t="inlineStr">
        <is>
          <t>code_explanation</t>
        </is>
      </c>
      <c r="B357" t="inlineStr">
        <is>
          <t>qwen2p5-0b5</t>
        </is>
      </c>
      <c r="C357" t="inlineStr">
        <is>
          <t>smollm2-1b7</t>
        </is>
      </c>
      <c r="D357" t="inlineStr">
        <is>
          <t>smollm2-1b7</t>
        </is>
      </c>
      <c r="E357" t="inlineStr">
        <is>
          <t>clarity</t>
        </is>
      </c>
      <c r="F357" t="n">
        <v>20</v>
      </c>
      <c r="G357" t="n">
        <v>20</v>
      </c>
      <c r="H357" t="n">
        <v>0</v>
      </c>
      <c r="I357" t="n">
        <v>0.525</v>
      </c>
      <c r="J357" t="n">
        <v>0.1118</v>
      </c>
      <c r="K357" t="n">
        <v>1</v>
      </c>
      <c r="L357" t="n">
        <v>19</v>
      </c>
      <c r="M357" t="n">
        <v>0</v>
      </c>
      <c r="N357" t="inlineStr">
        <is>
          <t>⚠</t>
        </is>
      </c>
      <c r="O357" t="inlineStr"/>
    </row>
    <row r="358">
      <c r="A358" s="2" t="inlineStr">
        <is>
          <t>code_explanation</t>
        </is>
      </c>
      <c r="B358" s="2" t="inlineStr">
        <is>
          <t>qwen2p5-0b5</t>
        </is>
      </c>
      <c r="C358" s="2" t="inlineStr">
        <is>
          <t>smollm2-1b7</t>
        </is>
      </c>
      <c r="D358" s="2" t="inlineStr">
        <is>
          <t>smollm2-1b7</t>
        </is>
      </c>
      <c r="E358" s="2" t="inlineStr">
        <is>
          <t>completeness</t>
        </is>
      </c>
      <c r="F358" s="2" t="n">
        <v>20</v>
      </c>
      <c r="G358" s="2" t="n">
        <v>20</v>
      </c>
      <c r="H358" s="2" t="n">
        <v>0</v>
      </c>
      <c r="I358" s="2" t="n">
        <v>0.525</v>
      </c>
      <c r="J358" s="2" t="n">
        <v>0.1118</v>
      </c>
      <c r="K358" s="2" t="n">
        <v>1</v>
      </c>
      <c r="L358" s="2" t="n">
        <v>19</v>
      </c>
      <c r="M358" s="2" t="n">
        <v>0</v>
      </c>
      <c r="N358" s="2" t="inlineStr">
        <is>
          <t>⚠</t>
        </is>
      </c>
      <c r="O358" s="2" t="inlineStr"/>
    </row>
    <row r="359">
      <c r="A359" t="inlineStr">
        <is>
          <t>code_explanation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smollm2-1b7</t>
        </is>
      </c>
      <c r="E359" t="inlineStr">
        <is>
          <t>practical_value</t>
        </is>
      </c>
      <c r="F359" t="n">
        <v>20</v>
      </c>
      <c r="G359" t="n">
        <v>20</v>
      </c>
      <c r="H359" t="n">
        <v>0</v>
      </c>
      <c r="I359" t="n">
        <v>0.475</v>
      </c>
      <c r="J359" t="n">
        <v>0.197</v>
      </c>
      <c r="K359" t="n">
        <v>1</v>
      </c>
      <c r="L359" t="n">
        <v>17</v>
      </c>
      <c r="M359" t="n">
        <v>2</v>
      </c>
      <c r="N359" t="inlineStr">
        <is>
          <t>⚠</t>
        </is>
      </c>
      <c r="O359" t="inlineStr"/>
    </row>
    <row r="360">
      <c r="A360" s="2" t="inlineStr">
        <is>
          <t>code_explanation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smollm2-1b7</t>
        </is>
      </c>
      <c r="E360" s="2" t="inlineStr">
        <is>
          <t>structure</t>
        </is>
      </c>
      <c r="F360" s="2" t="n">
        <v>20</v>
      </c>
      <c r="G360" s="2" t="n">
        <v>20</v>
      </c>
      <c r="H360" s="2" t="n">
        <v>0</v>
      </c>
      <c r="I360" s="2" t="n">
        <v>0.525</v>
      </c>
      <c r="J360" s="2" t="n">
        <v>0.1118</v>
      </c>
      <c r="K360" s="2" t="n">
        <v>1</v>
      </c>
      <c r="L360" s="2" t="n">
        <v>19</v>
      </c>
      <c r="M360" s="2" t="n">
        <v>0</v>
      </c>
      <c r="N360" s="2" t="inlineStr">
        <is>
          <t>⚠</t>
        </is>
      </c>
      <c r="O360" s="2" t="inlineStr"/>
    </row>
    <row r="361">
      <c r="A361" t="inlineStr">
        <is>
          <t>code_explanation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smollm2-1b7</t>
        </is>
      </c>
      <c r="E361" t="inlineStr">
        <is>
          <t>technical_accuracy</t>
        </is>
      </c>
      <c r="F361" t="n">
        <v>20</v>
      </c>
      <c r="G361" t="n">
        <v>20</v>
      </c>
      <c r="H361" t="n">
        <v>0</v>
      </c>
      <c r="I361" t="n">
        <v>1</v>
      </c>
      <c r="J361" t="n">
        <v>0</v>
      </c>
      <c r="K361" t="n">
        <v>20</v>
      </c>
      <c r="L361" t="n">
        <v>0</v>
      </c>
      <c r="M361" t="n">
        <v>0</v>
      </c>
      <c r="N361" t="inlineStr">
        <is>
          <t>⚠</t>
        </is>
      </c>
      <c r="O361" t="inlineStr"/>
    </row>
    <row r="362">
      <c r="A362" s="2" t="inlineStr">
        <is>
          <t>code_explanation</t>
        </is>
      </c>
      <c r="B362" s="2" t="inlineStr">
        <is>
          <t>qwen2p5-1b5</t>
        </is>
      </c>
      <c r="C362" s="2" t="inlineStr">
        <is>
          <t>gpt-3.5-turbo</t>
        </is>
      </c>
      <c r="D362" s="2" t="inlineStr">
        <is>
          <t>gpt-3.5-turbo</t>
        </is>
      </c>
      <c r="E362" s="2" t="inlineStr">
        <is>
          <t>appropriate_level</t>
        </is>
      </c>
      <c r="F362" s="2" t="n">
        <v>20</v>
      </c>
      <c r="G362" s="2" t="n">
        <v>20</v>
      </c>
      <c r="H362" s="2" t="n">
        <v>0</v>
      </c>
      <c r="I362" s="2" t="n">
        <v>1</v>
      </c>
      <c r="J362" s="2" t="n">
        <v>0</v>
      </c>
      <c r="K362" s="2" t="n">
        <v>20</v>
      </c>
      <c r="L362" s="2" t="n">
        <v>0</v>
      </c>
      <c r="M362" s="2" t="n">
        <v>0</v>
      </c>
      <c r="N362" s="2" t="inlineStr">
        <is>
          <t>⚠</t>
        </is>
      </c>
      <c r="O362" s="2" t="inlineStr"/>
    </row>
    <row r="363">
      <c r="A363" t="inlineStr">
        <is>
          <t>code_explanation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inlineStr">
        <is>
          <t>clarity</t>
        </is>
      </c>
      <c r="F363" t="n">
        <v>20</v>
      </c>
      <c r="G363" t="n">
        <v>20</v>
      </c>
      <c r="H363" t="n">
        <v>0</v>
      </c>
      <c r="I363" t="n">
        <v>1</v>
      </c>
      <c r="J363" t="n">
        <v>0</v>
      </c>
      <c r="K363" t="n">
        <v>20</v>
      </c>
      <c r="L363" t="n">
        <v>0</v>
      </c>
      <c r="M363" t="n">
        <v>0</v>
      </c>
      <c r="N363" t="inlineStr">
        <is>
          <t>⚠</t>
        </is>
      </c>
      <c r="O363" t="inlineStr"/>
    </row>
    <row r="364">
      <c r="A364" s="2" t="inlineStr">
        <is>
          <t>code_explanation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gpt-3.5-turbo</t>
        </is>
      </c>
      <c r="E364" s="2" t="inlineStr">
        <is>
          <t>completeness</t>
        </is>
      </c>
      <c r="F364" s="2" t="n">
        <v>20</v>
      </c>
      <c r="G364" s="2" t="n">
        <v>20</v>
      </c>
      <c r="H364" s="2" t="n">
        <v>0</v>
      </c>
      <c r="I364" s="2" t="n">
        <v>0.95</v>
      </c>
      <c r="J364" s="2" t="n">
        <v>0.1539</v>
      </c>
      <c r="K364" s="2" t="n">
        <v>18</v>
      </c>
      <c r="L364" s="2" t="n">
        <v>2</v>
      </c>
      <c r="M364" s="2" t="n">
        <v>0</v>
      </c>
      <c r="N364" s="2" t="inlineStr">
        <is>
          <t>⚠</t>
        </is>
      </c>
      <c r="O364" s="2" t="inlineStr"/>
    </row>
    <row r="365">
      <c r="A365" t="inlineStr">
        <is>
          <t>code_explanation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gpt-3.5-turbo</t>
        </is>
      </c>
      <c r="E365" t="inlineStr">
        <is>
          <t>practical_value</t>
        </is>
      </c>
      <c r="F365" t="n">
        <v>20</v>
      </c>
      <c r="G365" t="n">
        <v>20</v>
      </c>
      <c r="H365" t="n">
        <v>0</v>
      </c>
      <c r="I365" t="n">
        <v>0.55</v>
      </c>
      <c r="J365" t="n">
        <v>0.1539</v>
      </c>
      <c r="K365" t="n">
        <v>2</v>
      </c>
      <c r="L365" t="n">
        <v>18</v>
      </c>
      <c r="M365" t="n">
        <v>0</v>
      </c>
      <c r="N365" t="inlineStr">
        <is>
          <t>⚠</t>
        </is>
      </c>
      <c r="O365" t="inlineStr"/>
    </row>
    <row r="366">
      <c r="A366" s="2" t="inlineStr">
        <is>
          <t>code_explanation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gpt-3.5-turbo</t>
        </is>
      </c>
      <c r="E366" s="2" t="inlineStr">
        <is>
          <t>structure</t>
        </is>
      </c>
      <c r="F366" s="2" t="n">
        <v>20</v>
      </c>
      <c r="G366" s="2" t="n">
        <v>20</v>
      </c>
      <c r="H366" s="2" t="n">
        <v>0</v>
      </c>
      <c r="I366" s="2" t="n">
        <v>1</v>
      </c>
      <c r="J366" s="2" t="n">
        <v>0</v>
      </c>
      <c r="K366" s="2" t="n">
        <v>20</v>
      </c>
      <c r="L366" s="2" t="n">
        <v>0</v>
      </c>
      <c r="M366" s="2" t="n">
        <v>0</v>
      </c>
      <c r="N366" s="2" t="inlineStr">
        <is>
          <t>⚠</t>
        </is>
      </c>
      <c r="O366" s="2" t="inlineStr"/>
    </row>
    <row r="367">
      <c r="A367" t="inlineStr">
        <is>
          <t>code_explanation</t>
        </is>
      </c>
      <c r="B367" t="inlineStr">
        <is>
          <t>qwen2p5-1b5</t>
        </is>
      </c>
      <c r="C367" t="inlineStr">
        <is>
          <t>gpt-3.5-turbo</t>
        </is>
      </c>
      <c r="D367" t="inlineStr">
        <is>
          <t>gpt-3.5-turbo</t>
        </is>
      </c>
      <c r="E367" t="inlineStr">
        <is>
          <t>technical_accuracy</t>
        </is>
      </c>
      <c r="F367" t="n">
        <v>20</v>
      </c>
      <c r="G367" t="n">
        <v>20</v>
      </c>
      <c r="H367" t="n">
        <v>0</v>
      </c>
      <c r="I367" t="n">
        <v>1</v>
      </c>
      <c r="J367" t="n">
        <v>0</v>
      </c>
      <c r="K367" t="n">
        <v>20</v>
      </c>
      <c r="L367" t="n">
        <v>0</v>
      </c>
      <c r="M367" t="n">
        <v>0</v>
      </c>
      <c r="N367" t="inlineStr">
        <is>
          <t>⚠</t>
        </is>
      </c>
      <c r="O367" t="inlineStr"/>
    </row>
    <row r="368">
      <c r="A368" s="2" t="inlineStr">
        <is>
          <t>code_explanation</t>
        </is>
      </c>
      <c r="B368" s="2" t="inlineStr">
        <is>
          <t>qwen2p5-1b5</t>
        </is>
      </c>
      <c r="C368" s="2" t="inlineStr">
        <is>
          <t>gpt-3.5-turbo</t>
        </is>
      </c>
      <c r="D368" s="2" t="inlineStr">
        <is>
          <t>gpt-4o-mini</t>
        </is>
      </c>
      <c r="E368" s="2" t="inlineStr">
        <is>
          <t>appropriate_level</t>
        </is>
      </c>
      <c r="F368" s="2" t="n">
        <v>20</v>
      </c>
      <c r="G368" s="2" t="n">
        <v>20</v>
      </c>
      <c r="H368" s="2" t="n">
        <v>0</v>
      </c>
      <c r="I368" s="2" t="n">
        <v>0.95</v>
      </c>
      <c r="J368" s="2" t="n">
        <v>0.1539</v>
      </c>
      <c r="K368" s="2" t="n">
        <v>18</v>
      </c>
      <c r="L368" s="2" t="n">
        <v>2</v>
      </c>
      <c r="M368" s="2" t="n">
        <v>0</v>
      </c>
      <c r="N368" s="2" t="inlineStr"/>
      <c r="O368" s="2" t="inlineStr"/>
    </row>
    <row r="369">
      <c r="A369" t="inlineStr">
        <is>
          <t>code_explanation</t>
        </is>
      </c>
      <c r="B369" t="inlineStr">
        <is>
          <t>qwen2p5-1b5</t>
        </is>
      </c>
      <c r="C369" t="inlineStr">
        <is>
          <t>gpt-3.5-turbo</t>
        </is>
      </c>
      <c r="D369" t="inlineStr">
        <is>
          <t>gpt-4o-mini</t>
        </is>
      </c>
      <c r="E369" t="inlineStr">
        <is>
          <t>clarity</t>
        </is>
      </c>
      <c r="F369" t="n">
        <v>20</v>
      </c>
      <c r="G369" t="n">
        <v>20</v>
      </c>
      <c r="H369" t="n">
        <v>0</v>
      </c>
      <c r="I369" t="n">
        <v>1</v>
      </c>
      <c r="J369" t="n">
        <v>0</v>
      </c>
      <c r="K369" t="n">
        <v>20</v>
      </c>
      <c r="L369" t="n">
        <v>0</v>
      </c>
      <c r="M369" t="n">
        <v>0</v>
      </c>
      <c r="N369" t="inlineStr"/>
      <c r="O369" t="inlineStr"/>
    </row>
    <row r="370">
      <c r="A370" s="2" t="inlineStr">
        <is>
          <t>code_explanation</t>
        </is>
      </c>
      <c r="B370" s="2" t="inlineStr">
        <is>
          <t>qwen2p5-1b5</t>
        </is>
      </c>
      <c r="C370" s="2" t="inlineStr">
        <is>
          <t>gpt-3.5-turbo</t>
        </is>
      </c>
      <c r="D370" s="2" t="inlineStr">
        <is>
          <t>gpt-4o-mini</t>
        </is>
      </c>
      <c r="E370" s="2" t="inlineStr">
        <is>
          <t>completeness</t>
        </is>
      </c>
      <c r="F370" s="2" t="n">
        <v>20</v>
      </c>
      <c r="G370" s="2" t="n">
        <v>20</v>
      </c>
      <c r="H370" s="2" t="n">
        <v>0</v>
      </c>
      <c r="I370" s="2" t="n">
        <v>0.975</v>
      </c>
      <c r="J370" s="2" t="n">
        <v>0.1118</v>
      </c>
      <c r="K370" s="2" t="n">
        <v>19</v>
      </c>
      <c r="L370" s="2" t="n">
        <v>1</v>
      </c>
      <c r="M370" s="2" t="n">
        <v>0</v>
      </c>
      <c r="N370" s="2" t="inlineStr"/>
      <c r="O370" s="2" t="inlineStr"/>
    </row>
    <row r="371">
      <c r="A371" t="inlineStr">
        <is>
          <t>code_explanation</t>
        </is>
      </c>
      <c r="B371" t="inlineStr">
        <is>
          <t>qwen2p5-1b5</t>
        </is>
      </c>
      <c r="C371" t="inlineStr">
        <is>
          <t>gpt-3.5-turbo</t>
        </is>
      </c>
      <c r="D371" t="inlineStr">
        <is>
          <t>gpt-4o-mini</t>
        </is>
      </c>
      <c r="E371" t="inlineStr">
        <is>
          <t>practical_value</t>
        </is>
      </c>
      <c r="F371" t="n">
        <v>20</v>
      </c>
      <c r="G371" t="n">
        <v>20</v>
      </c>
      <c r="H371" t="n">
        <v>0</v>
      </c>
      <c r="I371" t="n">
        <v>0.5</v>
      </c>
      <c r="J371" t="n">
        <v>0</v>
      </c>
      <c r="K371" t="n">
        <v>0</v>
      </c>
      <c r="L371" t="n">
        <v>20</v>
      </c>
      <c r="M371" t="n">
        <v>0</v>
      </c>
      <c r="N371" t="inlineStr"/>
      <c r="O371" t="inlineStr"/>
    </row>
    <row r="372">
      <c r="A372" s="2" t="inlineStr">
        <is>
          <t>code_explanation</t>
        </is>
      </c>
      <c r="B372" s="2" t="inlineStr">
        <is>
          <t>qwen2p5-1b5</t>
        </is>
      </c>
      <c r="C372" s="2" t="inlineStr">
        <is>
          <t>gpt-3.5-turbo</t>
        </is>
      </c>
      <c r="D372" s="2" t="inlineStr">
        <is>
          <t>gpt-4o-mini</t>
        </is>
      </c>
      <c r="E372" s="2" t="inlineStr">
        <is>
          <t>structure</t>
        </is>
      </c>
      <c r="F372" s="2" t="n">
        <v>20</v>
      </c>
      <c r="G372" s="2" t="n">
        <v>20</v>
      </c>
      <c r="H372" s="2" t="n">
        <v>0</v>
      </c>
      <c r="I372" s="2" t="n">
        <v>1</v>
      </c>
      <c r="J372" s="2" t="n">
        <v>0</v>
      </c>
      <c r="K372" s="2" t="n">
        <v>20</v>
      </c>
      <c r="L372" s="2" t="n">
        <v>0</v>
      </c>
      <c r="M372" s="2" t="n">
        <v>0</v>
      </c>
      <c r="N372" s="2" t="inlineStr"/>
      <c r="O372" s="2" t="inlineStr"/>
    </row>
    <row r="373">
      <c r="A373" t="inlineStr">
        <is>
          <t>code_explanation</t>
        </is>
      </c>
      <c r="B373" t="inlineStr">
        <is>
          <t>qwen2p5-1b5</t>
        </is>
      </c>
      <c r="C373" t="inlineStr">
        <is>
          <t>gpt-3.5-turbo</t>
        </is>
      </c>
      <c r="D373" t="inlineStr">
        <is>
          <t>gpt-4o-mini</t>
        </is>
      </c>
      <c r="E373" t="inlineStr">
        <is>
          <t>technical_accuracy</t>
        </is>
      </c>
      <c r="F373" t="n">
        <v>20</v>
      </c>
      <c r="G373" t="n">
        <v>20</v>
      </c>
      <c r="H373" t="n">
        <v>0</v>
      </c>
      <c r="I373" t="n">
        <v>1</v>
      </c>
      <c r="J373" t="n">
        <v>0</v>
      </c>
      <c r="K373" t="n">
        <v>20</v>
      </c>
      <c r="L373" t="n">
        <v>0</v>
      </c>
      <c r="M373" t="n">
        <v>0</v>
      </c>
      <c r="N373" t="inlineStr"/>
      <c r="O373" t="inlineStr"/>
    </row>
    <row r="374">
      <c r="A374" s="2" t="inlineStr">
        <is>
          <t>code_explanation</t>
        </is>
      </c>
      <c r="B374" s="2" t="inlineStr">
        <is>
          <t>qwen2p5-1b5</t>
        </is>
      </c>
      <c r="C374" s="2" t="inlineStr">
        <is>
          <t>gpt-3.5-turbo</t>
        </is>
      </c>
      <c r="D374" s="2" t="inlineStr">
        <is>
          <t>qwen2p5-1b5</t>
        </is>
      </c>
      <c r="E374" s="2" t="inlineStr">
        <is>
          <t>appropriate_level</t>
        </is>
      </c>
      <c r="F374" s="2" t="n">
        <v>20</v>
      </c>
      <c r="G374" s="2" t="n">
        <v>20</v>
      </c>
      <c r="H374" s="2" t="n">
        <v>0</v>
      </c>
      <c r="I374" s="2" t="n">
        <v>0.95</v>
      </c>
      <c r="J374" s="2" t="n">
        <v>0.2236</v>
      </c>
      <c r="K374" s="2" t="n">
        <v>19</v>
      </c>
      <c r="L374" s="2" t="n">
        <v>0</v>
      </c>
      <c r="M374" s="2" t="n">
        <v>1</v>
      </c>
      <c r="N374" s="2" t="inlineStr"/>
      <c r="O374" s="2" t="inlineStr"/>
    </row>
    <row r="375">
      <c r="A375" t="inlineStr">
        <is>
          <t>code_explanation</t>
        </is>
      </c>
      <c r="B375" t="inlineStr">
        <is>
          <t>qwen2p5-1b5</t>
        </is>
      </c>
      <c r="C375" t="inlineStr">
        <is>
          <t>gpt-3.5-turbo</t>
        </is>
      </c>
      <c r="D375" t="inlineStr">
        <is>
          <t>qwen2p5-1b5</t>
        </is>
      </c>
      <c r="E375" t="inlineStr">
        <is>
          <t>clarity</t>
        </is>
      </c>
      <c r="F375" t="n">
        <v>20</v>
      </c>
      <c r="G375" t="n">
        <v>20</v>
      </c>
      <c r="H375" t="n">
        <v>0</v>
      </c>
      <c r="I375" t="n">
        <v>1</v>
      </c>
      <c r="J375" t="n">
        <v>0</v>
      </c>
      <c r="K375" t="n">
        <v>20</v>
      </c>
      <c r="L375" t="n">
        <v>0</v>
      </c>
      <c r="M375" t="n">
        <v>0</v>
      </c>
      <c r="N375" t="inlineStr"/>
      <c r="O375" t="inlineStr"/>
    </row>
    <row r="376">
      <c r="A376" s="2" t="inlineStr">
        <is>
          <t>code_explanation</t>
        </is>
      </c>
      <c r="B376" s="2" t="inlineStr">
        <is>
          <t>qwen2p5-1b5</t>
        </is>
      </c>
      <c r="C376" s="2" t="inlineStr">
        <is>
          <t>gpt-3.5-turbo</t>
        </is>
      </c>
      <c r="D376" s="2" t="inlineStr">
        <is>
          <t>qwen2p5-1b5</t>
        </is>
      </c>
      <c r="E376" s="2" t="inlineStr">
        <is>
          <t>completeness</t>
        </is>
      </c>
      <c r="F376" s="2" t="n">
        <v>20</v>
      </c>
      <c r="G376" s="2" t="n">
        <v>20</v>
      </c>
      <c r="H376" s="2" t="n">
        <v>0</v>
      </c>
      <c r="I376" s="2" t="n">
        <v>1</v>
      </c>
      <c r="J376" s="2" t="n">
        <v>0</v>
      </c>
      <c r="K376" s="2" t="n">
        <v>20</v>
      </c>
      <c r="L376" s="2" t="n">
        <v>0</v>
      </c>
      <c r="M376" s="2" t="n">
        <v>0</v>
      </c>
      <c r="N376" s="2" t="inlineStr"/>
      <c r="O376" s="2" t="inlineStr"/>
    </row>
    <row r="377">
      <c r="A377" t="inlineStr">
        <is>
          <t>code_explanation</t>
        </is>
      </c>
      <c r="B377" t="inlineStr">
        <is>
          <t>qwen2p5-1b5</t>
        </is>
      </c>
      <c r="C377" t="inlineStr">
        <is>
          <t>gpt-3.5-turbo</t>
        </is>
      </c>
      <c r="D377" t="inlineStr">
        <is>
          <t>qwen2p5-1b5</t>
        </is>
      </c>
      <c r="E377" t="inlineStr">
        <is>
          <t>practical_value</t>
        </is>
      </c>
      <c r="F377" t="n">
        <v>20</v>
      </c>
      <c r="G377" t="n">
        <v>20</v>
      </c>
      <c r="H377" t="n">
        <v>0</v>
      </c>
      <c r="I377" t="n">
        <v>0.9</v>
      </c>
      <c r="J377" t="n">
        <v>0.2052</v>
      </c>
      <c r="K377" t="n">
        <v>16</v>
      </c>
      <c r="L377" t="n">
        <v>4</v>
      </c>
      <c r="M377" t="n">
        <v>0</v>
      </c>
      <c r="N377" t="inlineStr"/>
      <c r="O377" t="inlineStr"/>
    </row>
    <row r="378">
      <c r="A378" s="2" t="inlineStr">
        <is>
          <t>code_explanation</t>
        </is>
      </c>
      <c r="B378" s="2" t="inlineStr">
        <is>
          <t>qwen2p5-1b5</t>
        </is>
      </c>
      <c r="C378" s="2" t="inlineStr">
        <is>
          <t>gpt-3.5-turbo</t>
        </is>
      </c>
      <c r="D378" s="2" t="inlineStr">
        <is>
          <t>qwen2p5-1b5</t>
        </is>
      </c>
      <c r="E378" s="2" t="inlineStr">
        <is>
          <t>structure</t>
        </is>
      </c>
      <c r="F378" s="2" t="n">
        <v>20</v>
      </c>
      <c r="G378" s="2" t="n">
        <v>20</v>
      </c>
      <c r="H378" s="2" t="n">
        <v>0</v>
      </c>
      <c r="I378" s="2" t="n">
        <v>1</v>
      </c>
      <c r="J378" s="2" t="n">
        <v>0</v>
      </c>
      <c r="K378" s="2" t="n">
        <v>20</v>
      </c>
      <c r="L378" s="2" t="n">
        <v>0</v>
      </c>
      <c r="M378" s="2" t="n">
        <v>0</v>
      </c>
      <c r="N378" s="2" t="inlineStr"/>
      <c r="O378" s="2" t="inlineStr"/>
    </row>
    <row r="379">
      <c r="A379" t="inlineStr">
        <is>
          <t>code_explanation</t>
        </is>
      </c>
      <c r="B379" t="inlineStr">
        <is>
          <t>qwen2p5-1b5</t>
        </is>
      </c>
      <c r="C379" t="inlineStr">
        <is>
          <t>gpt-3.5-turbo</t>
        </is>
      </c>
      <c r="D379" t="inlineStr">
        <is>
          <t>qwen2p5-1b5</t>
        </is>
      </c>
      <c r="E379" t="inlineStr">
        <is>
          <t>technical_accuracy</t>
        </is>
      </c>
      <c r="F379" t="n">
        <v>20</v>
      </c>
      <c r="G379" t="n">
        <v>20</v>
      </c>
      <c r="H379" t="n">
        <v>0</v>
      </c>
      <c r="I379" t="n">
        <v>1</v>
      </c>
      <c r="J379" t="n">
        <v>0</v>
      </c>
      <c r="K379" t="n">
        <v>20</v>
      </c>
      <c r="L379" t="n">
        <v>0</v>
      </c>
      <c r="M379" t="n">
        <v>0</v>
      </c>
      <c r="N379" t="inlineStr"/>
      <c r="O379" t="inlineStr"/>
    </row>
    <row r="380">
      <c r="A380" s="2" t="inlineStr">
        <is>
          <t>code_explanation</t>
        </is>
      </c>
      <c r="B380" s="2" t="inlineStr">
        <is>
          <t>qwen2p5-1b5</t>
        </is>
      </c>
      <c r="C380" s="2" t="inlineStr">
        <is>
          <t>gpt-3.5-turbo</t>
        </is>
      </c>
      <c r="D380" s="2" t="inlineStr">
        <is>
          <t>smollm2-1b7</t>
        </is>
      </c>
      <c r="E380" s="2" t="inlineStr">
        <is>
          <t>appropriate_level</t>
        </is>
      </c>
      <c r="F380" s="2" t="n">
        <v>20</v>
      </c>
      <c r="G380" s="2" t="n">
        <v>20</v>
      </c>
      <c r="H380" s="2" t="n">
        <v>0</v>
      </c>
      <c r="I380" s="2" t="n">
        <v>0.55</v>
      </c>
      <c r="J380" s="2" t="n">
        <v>0.1539</v>
      </c>
      <c r="K380" s="2" t="n">
        <v>2</v>
      </c>
      <c r="L380" s="2" t="n">
        <v>18</v>
      </c>
      <c r="M380" s="2" t="n">
        <v>0</v>
      </c>
      <c r="N380" s="2" t="inlineStr"/>
      <c r="O380" s="2" t="inlineStr"/>
    </row>
    <row r="381">
      <c r="A381" t="inlineStr">
        <is>
          <t>code_explanation</t>
        </is>
      </c>
      <c r="B381" t="inlineStr">
        <is>
          <t>qwen2p5-1b5</t>
        </is>
      </c>
      <c r="C381" t="inlineStr">
        <is>
          <t>gpt-3.5-turbo</t>
        </is>
      </c>
      <c r="D381" t="inlineStr">
        <is>
          <t>smollm2-1b7</t>
        </is>
      </c>
      <c r="E381" t="inlineStr">
        <is>
          <t>clarity</t>
        </is>
      </c>
      <c r="F381" t="n">
        <v>20</v>
      </c>
      <c r="G381" t="n">
        <v>20</v>
      </c>
      <c r="H381" t="n">
        <v>0</v>
      </c>
      <c r="I381" t="n">
        <v>0.525</v>
      </c>
      <c r="J381" t="n">
        <v>0.1118</v>
      </c>
      <c r="K381" t="n">
        <v>1</v>
      </c>
      <c r="L381" t="n">
        <v>19</v>
      </c>
      <c r="M381" t="n">
        <v>0</v>
      </c>
      <c r="N381" t="inlineStr"/>
      <c r="O381" t="inlineStr"/>
    </row>
    <row r="382">
      <c r="A382" s="2" t="inlineStr">
        <is>
          <t>code_explanation</t>
        </is>
      </c>
      <c r="B382" s="2" t="inlineStr">
        <is>
          <t>qwen2p5-1b5</t>
        </is>
      </c>
      <c r="C382" s="2" t="inlineStr">
        <is>
          <t>gpt-3.5-turbo</t>
        </is>
      </c>
      <c r="D382" s="2" t="inlineStr">
        <is>
          <t>smollm2-1b7</t>
        </is>
      </c>
      <c r="E382" s="2" t="inlineStr">
        <is>
          <t>completeness</t>
        </is>
      </c>
      <c r="F382" s="2" t="n">
        <v>20</v>
      </c>
      <c r="G382" s="2" t="n">
        <v>20</v>
      </c>
      <c r="H382" s="2" t="n">
        <v>0</v>
      </c>
      <c r="I382" s="2" t="n">
        <v>0.525</v>
      </c>
      <c r="J382" s="2" t="n">
        <v>0.1118</v>
      </c>
      <c r="K382" s="2" t="n">
        <v>1</v>
      </c>
      <c r="L382" s="2" t="n">
        <v>19</v>
      </c>
      <c r="M382" s="2" t="n">
        <v>0</v>
      </c>
      <c r="N382" s="2" t="inlineStr"/>
      <c r="O382" s="2" t="inlineStr"/>
    </row>
    <row r="383">
      <c r="A383" t="inlineStr">
        <is>
          <t>code_explanation</t>
        </is>
      </c>
      <c r="B383" t="inlineStr">
        <is>
          <t>qwen2p5-1b5</t>
        </is>
      </c>
      <c r="C383" t="inlineStr">
        <is>
          <t>gpt-3.5-turbo</t>
        </is>
      </c>
      <c r="D383" t="inlineStr">
        <is>
          <t>smollm2-1b7</t>
        </is>
      </c>
      <c r="E383" t="inlineStr">
        <is>
          <t>practical_value</t>
        </is>
      </c>
      <c r="F383" t="n">
        <v>20</v>
      </c>
      <c r="G383" t="n">
        <v>20</v>
      </c>
      <c r="H383" t="n">
        <v>0</v>
      </c>
      <c r="I383" t="n">
        <v>0.525</v>
      </c>
      <c r="J383" t="n">
        <v>0.1118</v>
      </c>
      <c r="K383" t="n">
        <v>1</v>
      </c>
      <c r="L383" t="n">
        <v>19</v>
      </c>
      <c r="M383" t="n">
        <v>0</v>
      </c>
      <c r="N383" t="inlineStr"/>
      <c r="O383" t="inlineStr"/>
    </row>
    <row r="384">
      <c r="A384" s="2" t="inlineStr">
        <is>
          <t>code_explanation</t>
        </is>
      </c>
      <c r="B384" s="2" t="inlineStr">
        <is>
          <t>qwen2p5-1b5</t>
        </is>
      </c>
      <c r="C384" s="2" t="inlineStr">
        <is>
          <t>gpt-3.5-turbo</t>
        </is>
      </c>
      <c r="D384" s="2" t="inlineStr">
        <is>
          <t>smollm2-1b7</t>
        </is>
      </c>
      <c r="E384" s="2" t="inlineStr">
        <is>
          <t>structure</t>
        </is>
      </c>
      <c r="F384" s="2" t="n">
        <v>20</v>
      </c>
      <c r="G384" s="2" t="n">
        <v>20</v>
      </c>
      <c r="H384" s="2" t="n">
        <v>0</v>
      </c>
      <c r="I384" s="2" t="n">
        <v>0.525</v>
      </c>
      <c r="J384" s="2" t="n">
        <v>0.1118</v>
      </c>
      <c r="K384" s="2" t="n">
        <v>1</v>
      </c>
      <c r="L384" s="2" t="n">
        <v>19</v>
      </c>
      <c r="M384" s="2" t="n">
        <v>0</v>
      </c>
      <c r="N384" s="2" t="inlineStr"/>
      <c r="O384" s="2" t="inlineStr"/>
    </row>
    <row r="385">
      <c r="A385" t="inlineStr">
        <is>
          <t>code_explanation</t>
        </is>
      </c>
      <c r="B385" t="inlineStr">
        <is>
          <t>qwen2p5-1b5</t>
        </is>
      </c>
      <c r="C385" t="inlineStr">
        <is>
          <t>gpt-3.5-turbo</t>
        </is>
      </c>
      <c r="D385" t="inlineStr">
        <is>
          <t>smollm2-1b7</t>
        </is>
      </c>
      <c r="E385" t="inlineStr">
        <is>
          <t>technical_accuracy</t>
        </is>
      </c>
      <c r="F385" t="n">
        <v>20</v>
      </c>
      <c r="G385" t="n">
        <v>20</v>
      </c>
      <c r="H385" t="n">
        <v>0</v>
      </c>
      <c r="I385" t="n">
        <v>1</v>
      </c>
      <c r="J385" t="n">
        <v>0</v>
      </c>
      <c r="K385" t="n">
        <v>20</v>
      </c>
      <c r="L385" t="n">
        <v>0</v>
      </c>
      <c r="M385" t="n">
        <v>0</v>
      </c>
      <c r="N385" t="inlineStr"/>
      <c r="O385" t="inlineStr"/>
    </row>
    <row r="386">
      <c r="A386" s="2" t="inlineStr">
        <is>
          <t>code_explanation</t>
        </is>
      </c>
      <c r="B386" s="2" t="inlineStr">
        <is>
          <t>qwen2p5-1b5</t>
        </is>
      </c>
      <c r="C386" s="2" t="inlineStr">
        <is>
          <t>gpt-4o-mini</t>
        </is>
      </c>
      <c r="D386" s="2" t="inlineStr">
        <is>
          <t>gpt-3.5-turbo</t>
        </is>
      </c>
      <c r="E386" s="2" t="inlineStr">
        <is>
          <t>appropriate_level</t>
        </is>
      </c>
      <c r="F386" s="2" t="n">
        <v>20</v>
      </c>
      <c r="G386" s="2" t="n">
        <v>20</v>
      </c>
      <c r="H386" s="2" t="n">
        <v>0</v>
      </c>
      <c r="I386" s="2" t="n">
        <v>0.975</v>
      </c>
      <c r="J386" s="2" t="n">
        <v>0.1118</v>
      </c>
      <c r="K386" s="2" t="n">
        <v>19</v>
      </c>
      <c r="L386" s="2" t="n">
        <v>1</v>
      </c>
      <c r="M386" s="2" t="n">
        <v>0</v>
      </c>
      <c r="N386" s="2" t="inlineStr"/>
      <c r="O386" s="2" t="inlineStr"/>
    </row>
    <row r="387">
      <c r="A387" t="inlineStr">
        <is>
          <t>code_explanation</t>
        </is>
      </c>
      <c r="B387" t="inlineStr">
        <is>
          <t>qwen2p5-1b5</t>
        </is>
      </c>
      <c r="C387" t="inlineStr">
        <is>
          <t>gpt-4o-mini</t>
        </is>
      </c>
      <c r="D387" t="inlineStr">
        <is>
          <t>gpt-3.5-turbo</t>
        </is>
      </c>
      <c r="E387" t="inlineStr">
        <is>
          <t>clarity</t>
        </is>
      </c>
      <c r="F387" t="n">
        <v>20</v>
      </c>
      <c r="G387" t="n">
        <v>20</v>
      </c>
      <c r="H387" t="n">
        <v>0</v>
      </c>
      <c r="I387" t="n">
        <v>1</v>
      </c>
      <c r="J387" t="n">
        <v>0</v>
      </c>
      <c r="K387" t="n">
        <v>20</v>
      </c>
      <c r="L387" t="n">
        <v>0</v>
      </c>
      <c r="M387" t="n">
        <v>0</v>
      </c>
      <c r="N387" t="inlineStr"/>
      <c r="O387" t="inlineStr"/>
    </row>
    <row r="388">
      <c r="A388" s="2" t="inlineStr">
        <is>
          <t>code_explanation</t>
        </is>
      </c>
      <c r="B388" s="2" t="inlineStr">
        <is>
          <t>qwen2p5-1b5</t>
        </is>
      </c>
      <c r="C388" s="2" t="inlineStr">
        <is>
          <t>gpt-4o-mini</t>
        </is>
      </c>
      <c r="D388" s="2" t="inlineStr">
        <is>
          <t>gpt-3.5-turbo</t>
        </is>
      </c>
      <c r="E388" s="2" t="inlineStr">
        <is>
          <t>completeness</t>
        </is>
      </c>
      <c r="F388" s="2" t="n">
        <v>20</v>
      </c>
      <c r="G388" s="2" t="n">
        <v>20</v>
      </c>
      <c r="H388" s="2" t="n">
        <v>0</v>
      </c>
      <c r="I388" s="2" t="n">
        <v>1</v>
      </c>
      <c r="J388" s="2" t="n">
        <v>0</v>
      </c>
      <c r="K388" s="2" t="n">
        <v>20</v>
      </c>
      <c r="L388" s="2" t="n">
        <v>0</v>
      </c>
      <c r="M388" s="2" t="n">
        <v>0</v>
      </c>
      <c r="N388" s="2" t="inlineStr"/>
      <c r="O388" s="2" t="inlineStr"/>
    </row>
    <row r="389">
      <c r="A389" t="inlineStr">
        <is>
          <t>code_explanation</t>
        </is>
      </c>
      <c r="B389" t="inlineStr">
        <is>
          <t>qwen2p5-1b5</t>
        </is>
      </c>
      <c r="C389" t="inlineStr">
        <is>
          <t>gpt-4o-mini</t>
        </is>
      </c>
      <c r="D389" t="inlineStr">
        <is>
          <t>gpt-3.5-turbo</t>
        </is>
      </c>
      <c r="E389" t="inlineStr">
        <is>
          <t>practical_value</t>
        </is>
      </c>
      <c r="F389" t="n">
        <v>20</v>
      </c>
      <c r="G389" t="n">
        <v>20</v>
      </c>
      <c r="H389" t="n">
        <v>0</v>
      </c>
      <c r="I389" t="n">
        <v>0.65</v>
      </c>
      <c r="J389" t="n">
        <v>0.2351</v>
      </c>
      <c r="K389" t="n">
        <v>6</v>
      </c>
      <c r="L389" t="n">
        <v>14</v>
      </c>
      <c r="M389" t="n">
        <v>0</v>
      </c>
      <c r="N389" t="inlineStr"/>
      <c r="O389" t="inlineStr"/>
    </row>
    <row r="390">
      <c r="A390" s="2" t="inlineStr">
        <is>
          <t>code_explanation</t>
        </is>
      </c>
      <c r="B390" s="2" t="inlineStr">
        <is>
          <t>qwen2p5-1b5</t>
        </is>
      </c>
      <c r="C390" s="2" t="inlineStr">
        <is>
          <t>gpt-4o-mini</t>
        </is>
      </c>
      <c r="D390" s="2" t="inlineStr">
        <is>
          <t>gpt-3.5-turbo</t>
        </is>
      </c>
      <c r="E390" s="2" t="inlineStr">
        <is>
          <t>structure</t>
        </is>
      </c>
      <c r="F390" s="2" t="n">
        <v>20</v>
      </c>
      <c r="G390" s="2" t="n">
        <v>20</v>
      </c>
      <c r="H390" s="2" t="n">
        <v>0</v>
      </c>
      <c r="I390" s="2" t="n">
        <v>1</v>
      </c>
      <c r="J390" s="2" t="n">
        <v>0</v>
      </c>
      <c r="K390" s="2" t="n">
        <v>20</v>
      </c>
      <c r="L390" s="2" t="n">
        <v>0</v>
      </c>
      <c r="M390" s="2" t="n">
        <v>0</v>
      </c>
      <c r="N390" s="2" t="inlineStr"/>
      <c r="O390" s="2" t="inlineStr"/>
    </row>
    <row r="391">
      <c r="A391" t="inlineStr">
        <is>
          <t>code_explanation</t>
        </is>
      </c>
      <c r="B391" t="inlineStr">
        <is>
          <t>qwen2p5-1b5</t>
        </is>
      </c>
      <c r="C391" t="inlineStr">
        <is>
          <t>gpt-4o-mini</t>
        </is>
      </c>
      <c r="D391" t="inlineStr">
        <is>
          <t>gpt-3.5-turbo</t>
        </is>
      </c>
      <c r="E391" t="inlineStr">
        <is>
          <t>technical_accuracy</t>
        </is>
      </c>
      <c r="F391" t="n">
        <v>20</v>
      </c>
      <c r="G391" t="n">
        <v>20</v>
      </c>
      <c r="H391" t="n">
        <v>0</v>
      </c>
      <c r="I391" t="n">
        <v>1</v>
      </c>
      <c r="J391" t="n">
        <v>0</v>
      </c>
      <c r="K391" t="n">
        <v>20</v>
      </c>
      <c r="L391" t="n">
        <v>0</v>
      </c>
      <c r="M391" t="n">
        <v>0</v>
      </c>
      <c r="N391" t="inlineStr"/>
      <c r="O391" t="inlineStr"/>
    </row>
    <row r="392">
      <c r="A392" s="2" t="inlineStr">
        <is>
          <t>code_explanation</t>
        </is>
      </c>
      <c r="B392" s="2" t="inlineStr">
        <is>
          <t>qwen2p5-1b5</t>
        </is>
      </c>
      <c r="C392" s="2" t="inlineStr">
        <is>
          <t>gpt-4o-mini</t>
        </is>
      </c>
      <c r="D392" s="2" t="inlineStr">
        <is>
          <t>gpt-4o-mini</t>
        </is>
      </c>
      <c r="E392" s="2" t="inlineStr">
        <is>
          <t>appropriate_level</t>
        </is>
      </c>
      <c r="F392" s="2" t="n">
        <v>20</v>
      </c>
      <c r="G392" s="2" t="n">
        <v>20</v>
      </c>
      <c r="H392" s="2" t="n">
        <v>0</v>
      </c>
      <c r="I392" s="2" t="n">
        <v>0.95</v>
      </c>
      <c r="J392" s="2" t="n">
        <v>0.2236</v>
      </c>
      <c r="K392" s="2" t="n">
        <v>19</v>
      </c>
      <c r="L392" s="2" t="n">
        <v>0</v>
      </c>
      <c r="M392" s="2" t="n">
        <v>1</v>
      </c>
      <c r="N392" s="2" t="inlineStr">
        <is>
          <t>⚠</t>
        </is>
      </c>
      <c r="O392" s="2" t="inlineStr"/>
    </row>
    <row r="393">
      <c r="A393" t="inlineStr">
        <is>
          <t>code_explanation</t>
        </is>
      </c>
      <c r="B393" t="inlineStr">
        <is>
          <t>qwen2p5-1b5</t>
        </is>
      </c>
      <c r="C393" t="inlineStr">
        <is>
          <t>gpt-4o-mini</t>
        </is>
      </c>
      <c r="D393" t="inlineStr">
        <is>
          <t>gpt-4o-mini</t>
        </is>
      </c>
      <c r="E393" t="inlineStr">
        <is>
          <t>clarity</t>
        </is>
      </c>
      <c r="F393" t="n">
        <v>20</v>
      </c>
      <c r="G393" t="n">
        <v>20</v>
      </c>
      <c r="H393" t="n">
        <v>0</v>
      </c>
      <c r="I393" t="n">
        <v>1</v>
      </c>
      <c r="J393" t="n">
        <v>0</v>
      </c>
      <c r="K393" t="n">
        <v>20</v>
      </c>
      <c r="L393" t="n">
        <v>0</v>
      </c>
      <c r="M393" t="n">
        <v>0</v>
      </c>
      <c r="N393" t="inlineStr">
        <is>
          <t>⚠</t>
        </is>
      </c>
      <c r="O393" t="inlineStr"/>
    </row>
    <row r="394">
      <c r="A394" s="2" t="inlineStr">
        <is>
          <t>code_explanation</t>
        </is>
      </c>
      <c r="B394" s="2" t="inlineStr">
        <is>
          <t>qwen2p5-1b5</t>
        </is>
      </c>
      <c r="C394" s="2" t="inlineStr">
        <is>
          <t>gpt-4o-mini</t>
        </is>
      </c>
      <c r="D394" s="2" t="inlineStr">
        <is>
          <t>gpt-4o-mini</t>
        </is>
      </c>
      <c r="E394" s="2" t="inlineStr">
        <is>
          <t>completeness</t>
        </is>
      </c>
      <c r="F394" s="2" t="n">
        <v>20</v>
      </c>
      <c r="G394" s="2" t="n">
        <v>20</v>
      </c>
      <c r="H394" s="2" t="n">
        <v>0</v>
      </c>
      <c r="I394" s="2" t="n">
        <v>0.875</v>
      </c>
      <c r="J394" s="2" t="n">
        <v>0.2221</v>
      </c>
      <c r="K394" s="2" t="n">
        <v>15</v>
      </c>
      <c r="L394" s="2" t="n">
        <v>5</v>
      </c>
      <c r="M394" s="2" t="n">
        <v>0</v>
      </c>
      <c r="N394" s="2" t="inlineStr">
        <is>
          <t>⚠</t>
        </is>
      </c>
      <c r="O394" s="2" t="inlineStr"/>
    </row>
    <row r="395">
      <c r="A395" t="inlineStr">
        <is>
          <t>code_explanation</t>
        </is>
      </c>
      <c r="B395" t="inlineStr">
        <is>
          <t>qwen2p5-1b5</t>
        </is>
      </c>
      <c r="C395" t="inlineStr">
        <is>
          <t>gpt-4o-mini</t>
        </is>
      </c>
      <c r="D395" t="inlineStr">
        <is>
          <t>gpt-4o-mini</t>
        </is>
      </c>
      <c r="E395" t="inlineStr">
        <is>
          <t>practical_value</t>
        </is>
      </c>
      <c r="F395" t="n">
        <v>20</v>
      </c>
      <c r="G395" t="n">
        <v>20</v>
      </c>
      <c r="H395" t="n">
        <v>0</v>
      </c>
      <c r="I395" t="n">
        <v>0.475</v>
      </c>
      <c r="J395" t="n">
        <v>0.197</v>
      </c>
      <c r="K395" t="n">
        <v>1</v>
      </c>
      <c r="L395" t="n">
        <v>17</v>
      </c>
      <c r="M395" t="n">
        <v>2</v>
      </c>
      <c r="N395" t="inlineStr">
        <is>
          <t>⚠</t>
        </is>
      </c>
      <c r="O395" t="inlineStr"/>
    </row>
    <row r="396">
      <c r="A396" s="2" t="inlineStr">
        <is>
          <t>code_explanation</t>
        </is>
      </c>
      <c r="B396" s="2" t="inlineStr">
        <is>
          <t>qwen2p5-1b5</t>
        </is>
      </c>
      <c r="C396" s="2" t="inlineStr">
        <is>
          <t>gpt-4o-mini</t>
        </is>
      </c>
      <c r="D396" s="2" t="inlineStr">
        <is>
          <t>gpt-4o-mini</t>
        </is>
      </c>
      <c r="E396" s="2" t="inlineStr">
        <is>
          <t>structure</t>
        </is>
      </c>
      <c r="F396" s="2" t="n">
        <v>20</v>
      </c>
      <c r="G396" s="2" t="n">
        <v>20</v>
      </c>
      <c r="H396" s="2" t="n">
        <v>0</v>
      </c>
      <c r="I396" s="2" t="n">
        <v>1</v>
      </c>
      <c r="J396" s="2" t="n">
        <v>0</v>
      </c>
      <c r="K396" s="2" t="n">
        <v>20</v>
      </c>
      <c r="L396" s="2" t="n">
        <v>0</v>
      </c>
      <c r="M396" s="2" t="n">
        <v>0</v>
      </c>
      <c r="N396" s="2" t="inlineStr">
        <is>
          <t>⚠</t>
        </is>
      </c>
      <c r="O396" s="2" t="inlineStr"/>
    </row>
    <row r="397">
      <c r="A397" t="inlineStr">
        <is>
          <t>code_explanation</t>
        </is>
      </c>
      <c r="B397" t="inlineStr">
        <is>
          <t>qwen2p5-1b5</t>
        </is>
      </c>
      <c r="C397" t="inlineStr">
        <is>
          <t>gpt-4o-mini</t>
        </is>
      </c>
      <c r="D397" t="inlineStr">
        <is>
          <t>gpt-4o-mini</t>
        </is>
      </c>
      <c r="E397" t="inlineStr">
        <is>
          <t>technical_accuracy</t>
        </is>
      </c>
      <c r="F397" t="n">
        <v>20</v>
      </c>
      <c r="G397" t="n">
        <v>20</v>
      </c>
      <c r="H397" t="n">
        <v>0</v>
      </c>
      <c r="I397" t="n">
        <v>1</v>
      </c>
      <c r="J397" t="n">
        <v>0</v>
      </c>
      <c r="K397" t="n">
        <v>20</v>
      </c>
      <c r="L397" t="n">
        <v>0</v>
      </c>
      <c r="M397" t="n">
        <v>0</v>
      </c>
      <c r="N397" t="inlineStr">
        <is>
          <t>⚠</t>
        </is>
      </c>
      <c r="O397" t="inlineStr"/>
    </row>
    <row r="398">
      <c r="A398" s="2" t="inlineStr">
        <is>
          <t>code_explanation</t>
        </is>
      </c>
      <c r="B398" s="2" t="inlineStr">
        <is>
          <t>qwen2p5-1b5</t>
        </is>
      </c>
      <c r="C398" s="2" t="inlineStr">
        <is>
          <t>gpt-4o-mini</t>
        </is>
      </c>
      <c r="D398" s="2" t="inlineStr">
        <is>
          <t>qwen2p5-1b5</t>
        </is>
      </c>
      <c r="E398" s="2" t="inlineStr">
        <is>
          <t>appropriate_level</t>
        </is>
      </c>
      <c r="F398" s="2" t="n">
        <v>20</v>
      </c>
      <c r="G398" s="2" t="n">
        <v>20</v>
      </c>
      <c r="H398" s="2" t="n">
        <v>0</v>
      </c>
      <c r="I398" s="2" t="n">
        <v>0.825</v>
      </c>
      <c r="J398" s="2" t="n">
        <v>0.3726</v>
      </c>
      <c r="K398" s="2" t="n">
        <v>16</v>
      </c>
      <c r="L398" s="2" t="n">
        <v>1</v>
      </c>
      <c r="M398" s="2" t="n">
        <v>3</v>
      </c>
      <c r="N398" s="2" t="inlineStr"/>
      <c r="O398" s="2" t="inlineStr"/>
    </row>
    <row r="399">
      <c r="A399" t="inlineStr">
        <is>
          <t>code_explanation</t>
        </is>
      </c>
      <c r="B399" t="inlineStr">
        <is>
          <t>qwen2p5-1b5</t>
        </is>
      </c>
      <c r="C399" t="inlineStr">
        <is>
          <t>gpt-4o-mini</t>
        </is>
      </c>
      <c r="D399" t="inlineStr">
        <is>
          <t>qwen2p5-1b5</t>
        </is>
      </c>
      <c r="E399" t="inlineStr">
        <is>
          <t>clarity</t>
        </is>
      </c>
      <c r="F399" t="n">
        <v>20</v>
      </c>
      <c r="G399" t="n">
        <v>20</v>
      </c>
      <c r="H399" t="n">
        <v>0</v>
      </c>
      <c r="I399" t="n">
        <v>1</v>
      </c>
      <c r="J399" t="n">
        <v>0</v>
      </c>
      <c r="K399" t="n">
        <v>20</v>
      </c>
      <c r="L399" t="n">
        <v>0</v>
      </c>
      <c r="M399" t="n">
        <v>0</v>
      </c>
      <c r="N399" t="inlineStr"/>
      <c r="O399" t="inlineStr"/>
    </row>
    <row r="400">
      <c r="A400" s="2" t="inlineStr">
        <is>
          <t>code_explanation</t>
        </is>
      </c>
      <c r="B400" s="2" t="inlineStr">
        <is>
          <t>qwen2p5-1b5</t>
        </is>
      </c>
      <c r="C400" s="2" t="inlineStr">
        <is>
          <t>gpt-4o-mini</t>
        </is>
      </c>
      <c r="D400" s="2" t="inlineStr">
        <is>
          <t>qwen2p5-1b5</t>
        </is>
      </c>
      <c r="E400" s="2" t="inlineStr">
        <is>
          <t>completeness</t>
        </is>
      </c>
      <c r="F400" s="2" t="n">
        <v>20</v>
      </c>
      <c r="G400" s="2" t="n">
        <v>20</v>
      </c>
      <c r="H400" s="2" t="n">
        <v>0</v>
      </c>
      <c r="I400" s="2" t="n">
        <v>1</v>
      </c>
      <c r="J400" s="2" t="n">
        <v>0</v>
      </c>
      <c r="K400" s="2" t="n">
        <v>20</v>
      </c>
      <c r="L400" s="2" t="n">
        <v>0</v>
      </c>
      <c r="M400" s="2" t="n">
        <v>0</v>
      </c>
      <c r="N400" s="2" t="inlineStr"/>
      <c r="O400" s="2" t="inlineStr"/>
    </row>
    <row r="401">
      <c r="A401" t="inlineStr">
        <is>
          <t>code_explanation</t>
        </is>
      </c>
      <c r="B401" t="inlineStr">
        <is>
          <t>qwen2p5-1b5</t>
        </is>
      </c>
      <c r="C401" t="inlineStr">
        <is>
          <t>gpt-4o-mini</t>
        </is>
      </c>
      <c r="D401" t="inlineStr">
        <is>
          <t>qwen2p5-1b5</t>
        </is>
      </c>
      <c r="E401" t="inlineStr">
        <is>
          <t>practical_value</t>
        </is>
      </c>
      <c r="F401" t="n">
        <v>20</v>
      </c>
      <c r="G401" t="n">
        <v>20</v>
      </c>
      <c r="H401" t="n">
        <v>0</v>
      </c>
      <c r="I401" t="n">
        <v>0.85</v>
      </c>
      <c r="J401" t="n">
        <v>0.2351</v>
      </c>
      <c r="K401" t="n">
        <v>14</v>
      </c>
      <c r="L401" t="n">
        <v>6</v>
      </c>
      <c r="M401" t="n">
        <v>0</v>
      </c>
      <c r="N401" t="inlineStr"/>
      <c r="O401" t="inlineStr"/>
    </row>
    <row r="402">
      <c r="A402" s="2" t="inlineStr">
        <is>
          <t>code_explanation</t>
        </is>
      </c>
      <c r="B402" s="2" t="inlineStr">
        <is>
          <t>qwen2p5-1b5</t>
        </is>
      </c>
      <c r="C402" s="2" t="inlineStr">
        <is>
          <t>gpt-4o-mini</t>
        </is>
      </c>
      <c r="D402" s="2" t="inlineStr">
        <is>
          <t>qwen2p5-1b5</t>
        </is>
      </c>
      <c r="E402" s="2" t="inlineStr">
        <is>
          <t>structure</t>
        </is>
      </c>
      <c r="F402" s="2" t="n">
        <v>20</v>
      </c>
      <c r="G402" s="2" t="n">
        <v>20</v>
      </c>
      <c r="H402" s="2" t="n">
        <v>0</v>
      </c>
      <c r="I402" s="2" t="n">
        <v>0.975</v>
      </c>
      <c r="J402" s="2" t="n">
        <v>0.1118</v>
      </c>
      <c r="K402" s="2" t="n">
        <v>19</v>
      </c>
      <c r="L402" s="2" t="n">
        <v>1</v>
      </c>
      <c r="M402" s="2" t="n">
        <v>0</v>
      </c>
      <c r="N402" s="2" t="inlineStr"/>
      <c r="O402" s="2" t="inlineStr"/>
    </row>
    <row r="403">
      <c r="A403" t="inlineStr">
        <is>
          <t>code_explanation</t>
        </is>
      </c>
      <c r="B403" t="inlineStr">
        <is>
          <t>qwen2p5-1b5</t>
        </is>
      </c>
      <c r="C403" t="inlineStr">
        <is>
          <t>gpt-4o-mini</t>
        </is>
      </c>
      <c r="D403" t="inlineStr">
        <is>
          <t>qwen2p5-1b5</t>
        </is>
      </c>
      <c r="E403" t="inlineStr">
        <is>
          <t>technical_accuracy</t>
        </is>
      </c>
      <c r="F403" t="n">
        <v>20</v>
      </c>
      <c r="G403" t="n">
        <v>20</v>
      </c>
      <c r="H403" t="n">
        <v>0</v>
      </c>
      <c r="I403" t="n">
        <v>1</v>
      </c>
      <c r="J403" t="n">
        <v>0</v>
      </c>
      <c r="K403" t="n">
        <v>20</v>
      </c>
      <c r="L403" t="n">
        <v>0</v>
      </c>
      <c r="M403" t="n">
        <v>0</v>
      </c>
      <c r="N403" t="inlineStr"/>
      <c r="O403" t="inlineStr"/>
    </row>
    <row r="404">
      <c r="A404" s="2" t="inlineStr">
        <is>
          <t>code_explanation</t>
        </is>
      </c>
      <c r="B404" s="2" t="inlineStr">
        <is>
          <t>qwen2p5-1b5</t>
        </is>
      </c>
      <c r="C404" s="2" t="inlineStr">
        <is>
          <t>gpt-4o-mini</t>
        </is>
      </c>
      <c r="D404" s="2" t="inlineStr">
        <is>
          <t>smollm2-1b7</t>
        </is>
      </c>
      <c r="E404" s="2" t="inlineStr">
        <is>
          <t>appropriate_level</t>
        </is>
      </c>
      <c r="F404" s="2" t="n">
        <v>20</v>
      </c>
      <c r="G404" s="2" t="n">
        <v>20</v>
      </c>
      <c r="H404" s="2" t="n">
        <v>0</v>
      </c>
      <c r="I404" s="2" t="n">
        <v>0.65</v>
      </c>
      <c r="J404" s="2" t="n">
        <v>0.2351</v>
      </c>
      <c r="K404" s="2" t="n">
        <v>6</v>
      </c>
      <c r="L404" s="2" t="n">
        <v>14</v>
      </c>
      <c r="M404" s="2" t="n">
        <v>0</v>
      </c>
      <c r="N404" s="2" t="inlineStr"/>
      <c r="O404" s="2" t="inlineStr"/>
    </row>
    <row r="405">
      <c r="A405" t="inlineStr">
        <is>
          <t>code_explanation</t>
        </is>
      </c>
      <c r="B405" t="inlineStr">
        <is>
          <t>qwen2p5-1b5</t>
        </is>
      </c>
      <c r="C405" t="inlineStr">
        <is>
          <t>gpt-4o-mini</t>
        </is>
      </c>
      <c r="D405" t="inlineStr">
        <is>
          <t>smollm2-1b7</t>
        </is>
      </c>
      <c r="E405" t="inlineStr">
        <is>
          <t>clarity</t>
        </is>
      </c>
      <c r="F405" t="n">
        <v>20</v>
      </c>
      <c r="G405" t="n">
        <v>20</v>
      </c>
      <c r="H405" t="n">
        <v>0</v>
      </c>
      <c r="I405" t="n">
        <v>0.55</v>
      </c>
      <c r="J405" t="n">
        <v>0.1539</v>
      </c>
      <c r="K405" t="n">
        <v>2</v>
      </c>
      <c r="L405" t="n">
        <v>18</v>
      </c>
      <c r="M405" t="n">
        <v>0</v>
      </c>
      <c r="N405" t="inlineStr"/>
      <c r="O405" t="inlineStr"/>
    </row>
    <row r="406">
      <c r="A406" s="2" t="inlineStr">
        <is>
          <t>code_explanation</t>
        </is>
      </c>
      <c r="B406" s="2" t="inlineStr">
        <is>
          <t>qwen2p5-1b5</t>
        </is>
      </c>
      <c r="C406" s="2" t="inlineStr">
        <is>
          <t>gpt-4o-mini</t>
        </is>
      </c>
      <c r="D406" s="2" t="inlineStr">
        <is>
          <t>smollm2-1b7</t>
        </is>
      </c>
      <c r="E406" s="2" t="inlineStr">
        <is>
          <t>completeness</t>
        </is>
      </c>
      <c r="F406" s="2" t="n">
        <v>20</v>
      </c>
      <c r="G406" s="2" t="n">
        <v>20</v>
      </c>
      <c r="H406" s="2" t="n">
        <v>0</v>
      </c>
      <c r="I406" s="2" t="n">
        <v>0.55</v>
      </c>
      <c r="J406" s="2" t="n">
        <v>0.1539</v>
      </c>
      <c r="K406" s="2" t="n">
        <v>2</v>
      </c>
      <c r="L406" s="2" t="n">
        <v>18</v>
      </c>
      <c r="M406" s="2" t="n">
        <v>0</v>
      </c>
      <c r="N406" s="2" t="inlineStr"/>
      <c r="O406" s="2" t="inlineStr"/>
    </row>
    <row r="407">
      <c r="A407" t="inlineStr">
        <is>
          <t>code_explanation</t>
        </is>
      </c>
      <c r="B407" t="inlineStr">
        <is>
          <t>qwen2p5-1b5</t>
        </is>
      </c>
      <c r="C407" t="inlineStr">
        <is>
          <t>gpt-4o-mini</t>
        </is>
      </c>
      <c r="D407" t="inlineStr">
        <is>
          <t>smollm2-1b7</t>
        </is>
      </c>
      <c r="E407" t="inlineStr">
        <is>
          <t>practical_value</t>
        </is>
      </c>
      <c r="F407" t="n">
        <v>20</v>
      </c>
      <c r="G407" t="n">
        <v>20</v>
      </c>
      <c r="H407" t="n">
        <v>0</v>
      </c>
      <c r="I407" t="n">
        <v>0.525</v>
      </c>
      <c r="J407" t="n">
        <v>0.1118</v>
      </c>
      <c r="K407" t="n">
        <v>1</v>
      </c>
      <c r="L407" t="n">
        <v>19</v>
      </c>
      <c r="M407" t="n">
        <v>0</v>
      </c>
      <c r="N407" t="inlineStr"/>
      <c r="O407" t="inlineStr"/>
    </row>
    <row r="408">
      <c r="A408" s="2" t="inlineStr">
        <is>
          <t>code_explanation</t>
        </is>
      </c>
      <c r="B408" s="2" t="inlineStr">
        <is>
          <t>qwen2p5-1b5</t>
        </is>
      </c>
      <c r="C408" s="2" t="inlineStr">
        <is>
          <t>gpt-4o-mini</t>
        </is>
      </c>
      <c r="D408" s="2" t="inlineStr">
        <is>
          <t>smollm2-1b7</t>
        </is>
      </c>
      <c r="E408" s="2" t="inlineStr">
        <is>
          <t>structure</t>
        </is>
      </c>
      <c r="F408" s="2" t="n">
        <v>20</v>
      </c>
      <c r="G408" s="2" t="n">
        <v>20</v>
      </c>
      <c r="H408" s="2" t="n">
        <v>0</v>
      </c>
      <c r="I408" s="2" t="n">
        <v>0.55</v>
      </c>
      <c r="J408" s="2" t="n">
        <v>0.1539</v>
      </c>
      <c r="K408" s="2" t="n">
        <v>2</v>
      </c>
      <c r="L408" s="2" t="n">
        <v>18</v>
      </c>
      <c r="M408" s="2" t="n">
        <v>0</v>
      </c>
      <c r="N408" s="2" t="inlineStr"/>
      <c r="O408" s="2" t="inlineStr"/>
    </row>
    <row r="409">
      <c r="A409" t="inlineStr">
        <is>
          <t>code_explanation</t>
        </is>
      </c>
      <c r="B409" t="inlineStr">
        <is>
          <t>qwen2p5-1b5</t>
        </is>
      </c>
      <c r="C409" t="inlineStr">
        <is>
          <t>gpt-4o-mini</t>
        </is>
      </c>
      <c r="D409" t="inlineStr">
        <is>
          <t>smollm2-1b7</t>
        </is>
      </c>
      <c r="E409" t="inlineStr">
        <is>
          <t>technical_accuracy</t>
        </is>
      </c>
      <c r="F409" t="n">
        <v>20</v>
      </c>
      <c r="G409" t="n">
        <v>20</v>
      </c>
      <c r="H409" t="n">
        <v>0</v>
      </c>
      <c r="I409" t="n">
        <v>1</v>
      </c>
      <c r="J409" t="n">
        <v>0</v>
      </c>
      <c r="K409" t="n">
        <v>20</v>
      </c>
      <c r="L409" t="n">
        <v>0</v>
      </c>
      <c r="M409" t="n">
        <v>0</v>
      </c>
      <c r="N409" t="inlineStr"/>
      <c r="O409" t="inlineStr"/>
    </row>
    <row r="410">
      <c r="A410" s="2" t="inlineStr">
        <is>
          <t>code_explanation</t>
        </is>
      </c>
      <c r="B410" s="2" t="inlineStr">
        <is>
          <t>qwen2p5-1b5</t>
        </is>
      </c>
      <c r="C410" s="2" t="inlineStr">
        <is>
          <t>qwen2p5-0b5</t>
        </is>
      </c>
      <c r="D410" s="2" t="inlineStr">
        <is>
          <t>gpt-3.5-turbo</t>
        </is>
      </c>
      <c r="E410" s="2" t="inlineStr">
        <is>
          <t>appropriate_level</t>
        </is>
      </c>
      <c r="F410" s="2" t="n">
        <v>20</v>
      </c>
      <c r="G410" s="2" t="n">
        <v>20</v>
      </c>
      <c r="H410" s="2" t="n">
        <v>0</v>
      </c>
      <c r="I410" s="2" t="n">
        <v>0.9</v>
      </c>
      <c r="J410" s="2" t="n">
        <v>0.2616</v>
      </c>
      <c r="K410" s="2" t="n">
        <v>17</v>
      </c>
      <c r="L410" s="2" t="n">
        <v>2</v>
      </c>
      <c r="M410" s="2" t="n">
        <v>1</v>
      </c>
      <c r="N410" s="2" t="inlineStr"/>
      <c r="O410" s="2" t="inlineStr"/>
    </row>
    <row r="411">
      <c r="A411" t="inlineStr">
        <is>
          <t>code_explanation</t>
        </is>
      </c>
      <c r="B411" t="inlineStr">
        <is>
          <t>qwen2p5-1b5</t>
        </is>
      </c>
      <c r="C411" t="inlineStr">
        <is>
          <t>qwen2p5-0b5</t>
        </is>
      </c>
      <c r="D411" t="inlineStr">
        <is>
          <t>gpt-3.5-turbo</t>
        </is>
      </c>
      <c r="E411" t="inlineStr">
        <is>
          <t>clarity</t>
        </is>
      </c>
      <c r="F411" t="n">
        <v>20</v>
      </c>
      <c r="G411" t="n">
        <v>20</v>
      </c>
      <c r="H411" t="n">
        <v>0</v>
      </c>
      <c r="I411" t="n">
        <v>0.975</v>
      </c>
      <c r="J411" t="n">
        <v>0.1118</v>
      </c>
      <c r="K411" t="n">
        <v>19</v>
      </c>
      <c r="L411" t="n">
        <v>1</v>
      </c>
      <c r="M411" t="n">
        <v>0</v>
      </c>
      <c r="N411" t="inlineStr"/>
      <c r="O411" t="inlineStr"/>
    </row>
    <row r="412">
      <c r="A412" s="2" t="inlineStr">
        <is>
          <t>code_explanation</t>
        </is>
      </c>
      <c r="B412" s="2" t="inlineStr">
        <is>
          <t>qwen2p5-1b5</t>
        </is>
      </c>
      <c r="C412" s="2" t="inlineStr">
        <is>
          <t>qwen2p5-0b5</t>
        </is>
      </c>
      <c r="D412" s="2" t="inlineStr">
        <is>
          <t>gpt-3.5-turbo</t>
        </is>
      </c>
      <c r="E412" s="2" t="inlineStr">
        <is>
          <t>completeness</t>
        </is>
      </c>
      <c r="F412" s="2" t="n">
        <v>20</v>
      </c>
      <c r="G412" s="2" t="n">
        <v>20</v>
      </c>
      <c r="H412" s="2" t="n">
        <v>0</v>
      </c>
      <c r="I412" s="2" t="n">
        <v>0.875</v>
      </c>
      <c r="J412" s="2" t="n">
        <v>0.2751</v>
      </c>
      <c r="K412" s="2" t="n">
        <v>16</v>
      </c>
      <c r="L412" s="2" t="n">
        <v>3</v>
      </c>
      <c r="M412" s="2" t="n">
        <v>1</v>
      </c>
      <c r="N412" s="2" t="inlineStr"/>
      <c r="O412" s="2" t="inlineStr"/>
    </row>
    <row r="413">
      <c r="A413" t="inlineStr">
        <is>
          <t>code_explanation</t>
        </is>
      </c>
      <c r="B413" t="inlineStr">
        <is>
          <t>qwen2p5-1b5</t>
        </is>
      </c>
      <c r="C413" t="inlineStr">
        <is>
          <t>qwen2p5-0b5</t>
        </is>
      </c>
      <c r="D413" t="inlineStr">
        <is>
          <t>gpt-3.5-turbo</t>
        </is>
      </c>
      <c r="E413" t="inlineStr">
        <is>
          <t>practical_value</t>
        </is>
      </c>
      <c r="F413" t="n">
        <v>20</v>
      </c>
      <c r="G413" t="n">
        <v>20</v>
      </c>
      <c r="H413" t="n">
        <v>0</v>
      </c>
      <c r="I413" t="n">
        <v>0.575</v>
      </c>
      <c r="J413" t="n">
        <v>0.2447</v>
      </c>
      <c r="K413" t="n">
        <v>4</v>
      </c>
      <c r="L413" t="n">
        <v>15</v>
      </c>
      <c r="M413" t="n">
        <v>1</v>
      </c>
      <c r="N413" t="inlineStr"/>
      <c r="O413" t="inlineStr"/>
    </row>
    <row r="414">
      <c r="A414" s="2" t="inlineStr">
        <is>
          <t>code_explanation</t>
        </is>
      </c>
      <c r="B414" s="2" t="inlineStr">
        <is>
          <t>qwen2p5-1b5</t>
        </is>
      </c>
      <c r="C414" s="2" t="inlineStr">
        <is>
          <t>qwen2p5-0b5</t>
        </is>
      </c>
      <c r="D414" s="2" t="inlineStr">
        <is>
          <t>gpt-3.5-turbo</t>
        </is>
      </c>
      <c r="E414" s="2" t="inlineStr">
        <is>
          <t>structure</t>
        </is>
      </c>
      <c r="F414" s="2" t="n">
        <v>20</v>
      </c>
      <c r="G414" s="2" t="n">
        <v>20</v>
      </c>
      <c r="H414" s="2" t="n">
        <v>0</v>
      </c>
      <c r="I414" s="2" t="n">
        <v>0.925</v>
      </c>
      <c r="J414" s="2" t="n">
        <v>0.2447</v>
      </c>
      <c r="K414" s="2" t="n">
        <v>18</v>
      </c>
      <c r="L414" s="2" t="n">
        <v>1</v>
      </c>
      <c r="M414" s="2" t="n">
        <v>1</v>
      </c>
      <c r="N414" s="2" t="inlineStr"/>
      <c r="O414" s="2" t="inlineStr"/>
    </row>
    <row r="415">
      <c r="A415" t="inlineStr">
        <is>
          <t>code_explanation</t>
        </is>
      </c>
      <c r="B415" t="inlineStr">
        <is>
          <t>qwen2p5-1b5</t>
        </is>
      </c>
      <c r="C415" t="inlineStr">
        <is>
          <t>qwen2p5-0b5</t>
        </is>
      </c>
      <c r="D415" t="inlineStr">
        <is>
          <t>gpt-3.5-turbo</t>
        </is>
      </c>
      <c r="E415" t="inlineStr">
        <is>
          <t>technical_accuracy</t>
        </is>
      </c>
      <c r="F415" t="n">
        <v>20</v>
      </c>
      <c r="G415" t="n">
        <v>20</v>
      </c>
      <c r="H415" t="n">
        <v>0</v>
      </c>
      <c r="I415" t="n">
        <v>1</v>
      </c>
      <c r="J415" t="n">
        <v>0</v>
      </c>
      <c r="K415" t="n">
        <v>20</v>
      </c>
      <c r="L415" t="n">
        <v>0</v>
      </c>
      <c r="M415" t="n">
        <v>0</v>
      </c>
      <c r="N415" t="inlineStr"/>
      <c r="O415" t="inlineStr"/>
    </row>
    <row r="416">
      <c r="A416" s="2" t="inlineStr">
        <is>
          <t>code_explanation</t>
        </is>
      </c>
      <c r="B416" s="2" t="inlineStr">
        <is>
          <t>qwen2p5-1b5</t>
        </is>
      </c>
      <c r="C416" s="2" t="inlineStr">
        <is>
          <t>qwen2p5-0b5</t>
        </is>
      </c>
      <c r="D416" s="2" t="inlineStr">
        <is>
          <t>gpt-4o-mini</t>
        </is>
      </c>
      <c r="E416" s="2" t="inlineStr">
        <is>
          <t>appropriate_level</t>
        </is>
      </c>
      <c r="F416" s="2" t="n">
        <v>20</v>
      </c>
      <c r="G416" s="2" t="n">
        <v>20</v>
      </c>
      <c r="H416" s="2" t="n">
        <v>0</v>
      </c>
      <c r="I416" s="2" t="n">
        <v>0.7</v>
      </c>
      <c r="J416" s="2" t="n">
        <v>0.377</v>
      </c>
      <c r="K416" s="2" t="n">
        <v>11</v>
      </c>
      <c r="L416" s="2" t="n">
        <v>6</v>
      </c>
      <c r="M416" s="2" t="n">
        <v>3</v>
      </c>
      <c r="N416" s="2" t="inlineStr"/>
      <c r="O416" s="2" t="inlineStr"/>
    </row>
    <row r="417">
      <c r="A417" t="inlineStr">
        <is>
          <t>code_explanation</t>
        </is>
      </c>
      <c r="B417" t="inlineStr">
        <is>
          <t>qwen2p5-1b5</t>
        </is>
      </c>
      <c r="C417" t="inlineStr">
        <is>
          <t>qwen2p5-0b5</t>
        </is>
      </c>
      <c r="D417" t="inlineStr">
        <is>
          <t>gpt-4o-mini</t>
        </is>
      </c>
      <c r="E417" t="inlineStr">
        <is>
          <t>clarity</t>
        </is>
      </c>
      <c r="F417" t="n">
        <v>20</v>
      </c>
      <c r="G417" t="n">
        <v>20</v>
      </c>
      <c r="H417" t="n">
        <v>0</v>
      </c>
      <c r="I417" t="n">
        <v>0.825</v>
      </c>
      <c r="J417" t="n">
        <v>0.2936</v>
      </c>
      <c r="K417" t="n">
        <v>14</v>
      </c>
      <c r="L417" t="n">
        <v>5</v>
      </c>
      <c r="M417" t="n">
        <v>1</v>
      </c>
      <c r="N417" t="inlineStr"/>
      <c r="O417" t="inlineStr"/>
    </row>
    <row r="418">
      <c r="A418" s="2" t="inlineStr">
        <is>
          <t>code_explanation</t>
        </is>
      </c>
      <c r="B418" s="2" t="inlineStr">
        <is>
          <t>qwen2p5-1b5</t>
        </is>
      </c>
      <c r="C418" s="2" t="inlineStr">
        <is>
          <t>qwen2p5-0b5</t>
        </is>
      </c>
      <c r="D418" s="2" t="inlineStr">
        <is>
          <t>gpt-4o-mini</t>
        </is>
      </c>
      <c r="E418" s="2" t="inlineStr">
        <is>
          <t>completeness</t>
        </is>
      </c>
      <c r="F418" s="2" t="n">
        <v>20</v>
      </c>
      <c r="G418" s="2" t="n">
        <v>20</v>
      </c>
      <c r="H418" s="2" t="n">
        <v>0</v>
      </c>
      <c r="I418" s="2" t="n">
        <v>0.55</v>
      </c>
      <c r="J418" s="2" t="n">
        <v>0.2236</v>
      </c>
      <c r="K418" s="2" t="n">
        <v>3</v>
      </c>
      <c r="L418" s="2" t="n">
        <v>16</v>
      </c>
      <c r="M418" s="2" t="n">
        <v>1</v>
      </c>
      <c r="N418" s="2" t="inlineStr"/>
      <c r="O418" s="2" t="inlineStr"/>
    </row>
    <row r="419">
      <c r="A419" t="inlineStr">
        <is>
          <t>code_explanation</t>
        </is>
      </c>
      <c r="B419" t="inlineStr">
        <is>
          <t>qwen2p5-1b5</t>
        </is>
      </c>
      <c r="C419" t="inlineStr">
        <is>
          <t>qwen2p5-0b5</t>
        </is>
      </c>
      <c r="D419" t="inlineStr">
        <is>
          <t>gpt-4o-mini</t>
        </is>
      </c>
      <c r="E419" t="inlineStr">
        <is>
          <t>practical_value</t>
        </is>
      </c>
      <c r="F419" t="n">
        <v>20</v>
      </c>
      <c r="G419" t="n">
        <v>20</v>
      </c>
      <c r="H419" t="n">
        <v>0</v>
      </c>
      <c r="I419" t="n">
        <v>0.325</v>
      </c>
      <c r="J419" t="n">
        <v>0.2447</v>
      </c>
      <c r="K419" t="n">
        <v>0</v>
      </c>
      <c r="L419" t="n">
        <v>13</v>
      </c>
      <c r="M419" t="n">
        <v>7</v>
      </c>
      <c r="N419" t="inlineStr"/>
      <c r="O419" t="inlineStr"/>
    </row>
    <row r="420">
      <c r="A420" s="2" t="inlineStr">
        <is>
          <t>code_explanation</t>
        </is>
      </c>
      <c r="B420" s="2" t="inlineStr">
        <is>
          <t>qwen2p5-1b5</t>
        </is>
      </c>
      <c r="C420" s="2" t="inlineStr">
        <is>
          <t>qwen2p5-0b5</t>
        </is>
      </c>
      <c r="D420" s="2" t="inlineStr">
        <is>
          <t>gpt-4o-mini</t>
        </is>
      </c>
      <c r="E420" s="2" t="inlineStr">
        <is>
          <t>structure</t>
        </is>
      </c>
      <c r="F420" s="2" t="n">
        <v>20</v>
      </c>
      <c r="G420" s="2" t="n">
        <v>20</v>
      </c>
      <c r="H420" s="2" t="n">
        <v>0</v>
      </c>
      <c r="I420" s="2" t="n">
        <v>0.875</v>
      </c>
      <c r="J420" s="2" t="n">
        <v>0.2751</v>
      </c>
      <c r="K420" s="2" t="n">
        <v>16</v>
      </c>
      <c r="L420" s="2" t="n">
        <v>3</v>
      </c>
      <c r="M420" s="2" t="n">
        <v>1</v>
      </c>
      <c r="N420" s="2" t="inlineStr"/>
      <c r="O420" s="2" t="inlineStr"/>
    </row>
    <row r="421">
      <c r="A421" t="inlineStr">
        <is>
          <t>code_explanation</t>
        </is>
      </c>
      <c r="B421" t="inlineStr">
        <is>
          <t>qwen2p5-1b5</t>
        </is>
      </c>
      <c r="C421" t="inlineStr">
        <is>
          <t>qwen2p5-0b5</t>
        </is>
      </c>
      <c r="D421" t="inlineStr">
        <is>
          <t>gpt-4o-mini</t>
        </is>
      </c>
      <c r="E421" t="inlineStr">
        <is>
          <t>technical_accuracy</t>
        </is>
      </c>
      <c r="F421" t="n">
        <v>20</v>
      </c>
      <c r="G421" t="n">
        <v>20</v>
      </c>
      <c r="H421" t="n">
        <v>0</v>
      </c>
      <c r="I421" t="n">
        <v>0.75</v>
      </c>
      <c r="J421" t="n">
        <v>0.3441</v>
      </c>
      <c r="K421" t="n">
        <v>12</v>
      </c>
      <c r="L421" t="n">
        <v>6</v>
      </c>
      <c r="M421" t="n">
        <v>2</v>
      </c>
      <c r="N421" t="inlineStr"/>
      <c r="O421" t="inlineStr"/>
    </row>
    <row r="422">
      <c r="A422" s="2" t="inlineStr">
        <is>
          <t>code_explanation</t>
        </is>
      </c>
      <c r="B422" s="2" t="inlineStr">
        <is>
          <t>qwen2p5-1b5</t>
        </is>
      </c>
      <c r="C422" s="2" t="inlineStr">
        <is>
          <t>qwen2p5-0b5</t>
        </is>
      </c>
      <c r="D422" s="2" t="inlineStr">
        <is>
          <t>qwen2p5-1b5</t>
        </is>
      </c>
      <c r="E422" s="2" t="inlineStr">
        <is>
          <t>appropriate_level</t>
        </is>
      </c>
      <c r="F422" s="2" t="n">
        <v>20</v>
      </c>
      <c r="G422" s="2" t="n">
        <v>20</v>
      </c>
      <c r="H422" s="2" t="n">
        <v>0</v>
      </c>
      <c r="I422" s="2" t="n">
        <v>0.725</v>
      </c>
      <c r="J422" s="2" t="n">
        <v>0.4435</v>
      </c>
      <c r="K422" s="2" t="n">
        <v>14</v>
      </c>
      <c r="L422" s="2" t="n">
        <v>1</v>
      </c>
      <c r="M422" s="2" t="n">
        <v>5</v>
      </c>
      <c r="N422" s="2" t="inlineStr"/>
      <c r="O422" s="2" t="inlineStr"/>
    </row>
    <row r="423">
      <c r="A423" t="inlineStr">
        <is>
          <t>code_explanation</t>
        </is>
      </c>
      <c r="B423" t="inlineStr">
        <is>
          <t>qwen2p5-1b5</t>
        </is>
      </c>
      <c r="C423" t="inlineStr">
        <is>
          <t>qwen2p5-0b5</t>
        </is>
      </c>
      <c r="D423" t="inlineStr">
        <is>
          <t>qwen2p5-1b5</t>
        </is>
      </c>
      <c r="E423" t="inlineStr">
        <is>
          <t>clarity</t>
        </is>
      </c>
      <c r="F423" t="n">
        <v>20</v>
      </c>
      <c r="G423" t="n">
        <v>20</v>
      </c>
      <c r="H423" t="n">
        <v>0</v>
      </c>
      <c r="I423" t="n">
        <v>1</v>
      </c>
      <c r="J423" t="n">
        <v>0</v>
      </c>
      <c r="K423" t="n">
        <v>20</v>
      </c>
      <c r="L423" t="n">
        <v>0</v>
      </c>
      <c r="M423" t="n">
        <v>0</v>
      </c>
      <c r="N423" t="inlineStr"/>
      <c r="O423" t="inlineStr"/>
    </row>
    <row r="424">
      <c r="A424" s="2" t="inlineStr">
        <is>
          <t>code_explanation</t>
        </is>
      </c>
      <c r="B424" s="2" t="inlineStr">
        <is>
          <t>qwen2p5-1b5</t>
        </is>
      </c>
      <c r="C424" s="2" t="inlineStr">
        <is>
          <t>qwen2p5-0b5</t>
        </is>
      </c>
      <c r="D424" s="2" t="inlineStr">
        <is>
          <t>qwen2p5-1b5</t>
        </is>
      </c>
      <c r="E424" s="2" t="inlineStr">
        <is>
          <t>completeness</t>
        </is>
      </c>
      <c r="F424" s="2" t="n">
        <v>20</v>
      </c>
      <c r="G424" s="2" t="n">
        <v>20</v>
      </c>
      <c r="H424" s="2" t="n">
        <v>0</v>
      </c>
      <c r="I424" s="2" t="n">
        <v>1</v>
      </c>
      <c r="J424" s="2" t="n">
        <v>0</v>
      </c>
      <c r="K424" s="2" t="n">
        <v>20</v>
      </c>
      <c r="L424" s="2" t="n">
        <v>0</v>
      </c>
      <c r="M424" s="2" t="n">
        <v>0</v>
      </c>
      <c r="N424" s="2" t="inlineStr"/>
      <c r="O424" s="2" t="inlineStr"/>
    </row>
    <row r="425">
      <c r="A425" t="inlineStr">
        <is>
          <t>code_explanation</t>
        </is>
      </c>
      <c r="B425" t="inlineStr">
        <is>
          <t>qwen2p5-1b5</t>
        </is>
      </c>
      <c r="C425" t="inlineStr">
        <is>
          <t>qwen2p5-0b5</t>
        </is>
      </c>
      <c r="D425" t="inlineStr">
        <is>
          <t>qwen2p5-1b5</t>
        </is>
      </c>
      <c r="E425" t="inlineStr">
        <is>
          <t>practical_value</t>
        </is>
      </c>
      <c r="F425" t="n">
        <v>20</v>
      </c>
      <c r="G425" t="n">
        <v>20</v>
      </c>
      <c r="H425" t="n">
        <v>0</v>
      </c>
      <c r="I425" t="n">
        <v>0.8</v>
      </c>
      <c r="J425" t="n">
        <v>0.2991</v>
      </c>
      <c r="K425" t="n">
        <v>13</v>
      </c>
      <c r="L425" t="n">
        <v>6</v>
      </c>
      <c r="M425" t="n">
        <v>1</v>
      </c>
      <c r="N425" t="inlineStr"/>
      <c r="O425" t="inlineStr"/>
    </row>
    <row r="426">
      <c r="A426" s="2" t="inlineStr">
        <is>
          <t>code_explanation</t>
        </is>
      </c>
      <c r="B426" s="2" t="inlineStr">
        <is>
          <t>qwen2p5-1b5</t>
        </is>
      </c>
      <c r="C426" s="2" t="inlineStr">
        <is>
          <t>qwen2p5-0b5</t>
        </is>
      </c>
      <c r="D426" s="2" t="inlineStr">
        <is>
          <t>qwen2p5-1b5</t>
        </is>
      </c>
      <c r="E426" s="2" t="inlineStr">
        <is>
          <t>structure</t>
        </is>
      </c>
      <c r="F426" s="2" t="n">
        <v>20</v>
      </c>
      <c r="G426" s="2" t="n">
        <v>20</v>
      </c>
      <c r="H426" s="2" t="n">
        <v>0</v>
      </c>
      <c r="I426" s="2" t="n">
        <v>0.9</v>
      </c>
      <c r="J426" s="2" t="n">
        <v>0.3078</v>
      </c>
      <c r="K426" s="2" t="n">
        <v>18</v>
      </c>
      <c r="L426" s="2" t="n">
        <v>0</v>
      </c>
      <c r="M426" s="2" t="n">
        <v>2</v>
      </c>
      <c r="N426" s="2" t="inlineStr"/>
      <c r="O426" s="2" t="inlineStr"/>
    </row>
    <row r="427">
      <c r="A427" t="inlineStr">
        <is>
          <t>code_explanation</t>
        </is>
      </c>
      <c r="B427" t="inlineStr">
        <is>
          <t>qwen2p5-1b5</t>
        </is>
      </c>
      <c r="C427" t="inlineStr">
        <is>
          <t>qwen2p5-0b5</t>
        </is>
      </c>
      <c r="D427" t="inlineStr">
        <is>
          <t>qwen2p5-1b5</t>
        </is>
      </c>
      <c r="E427" t="inlineStr">
        <is>
          <t>technical_accuracy</t>
        </is>
      </c>
      <c r="F427" t="n">
        <v>20</v>
      </c>
      <c r="G427" t="n">
        <v>20</v>
      </c>
      <c r="H427" t="n">
        <v>0</v>
      </c>
      <c r="I427" t="n">
        <v>1</v>
      </c>
      <c r="J427" t="n">
        <v>0</v>
      </c>
      <c r="K427" t="n">
        <v>20</v>
      </c>
      <c r="L427" t="n">
        <v>0</v>
      </c>
      <c r="M427" t="n">
        <v>0</v>
      </c>
      <c r="N427" t="inlineStr"/>
      <c r="O427" t="inlineStr"/>
    </row>
    <row r="428">
      <c r="A428" s="2" t="inlineStr">
        <is>
          <t>code_explanation</t>
        </is>
      </c>
      <c r="B428" s="2" t="inlineStr">
        <is>
          <t>qwen2p5-1b5</t>
        </is>
      </c>
      <c r="C428" s="2" t="inlineStr">
        <is>
          <t>qwen2p5-0b5</t>
        </is>
      </c>
      <c r="D428" s="2" t="inlineStr">
        <is>
          <t>smollm2-1b7</t>
        </is>
      </c>
      <c r="E428" s="2" t="inlineStr">
        <is>
          <t>appropriate_level</t>
        </is>
      </c>
      <c r="F428" s="2" t="n">
        <v>20</v>
      </c>
      <c r="G428" s="2" t="n">
        <v>20</v>
      </c>
      <c r="H428" s="2" t="n">
        <v>0</v>
      </c>
      <c r="I428" s="2" t="n">
        <v>0.9</v>
      </c>
      <c r="J428" s="2" t="n">
        <v>0.2052</v>
      </c>
      <c r="K428" s="2" t="n">
        <v>16</v>
      </c>
      <c r="L428" s="2" t="n">
        <v>4</v>
      </c>
      <c r="M428" s="2" t="n">
        <v>0</v>
      </c>
      <c r="N428" s="2" t="inlineStr"/>
      <c r="O428" s="2" t="inlineStr"/>
    </row>
    <row r="429">
      <c r="A429" t="inlineStr">
        <is>
          <t>code_explanation</t>
        </is>
      </c>
      <c r="B429" t="inlineStr">
        <is>
          <t>qwen2p5-1b5</t>
        </is>
      </c>
      <c r="C429" t="inlineStr">
        <is>
          <t>qwen2p5-0b5</t>
        </is>
      </c>
      <c r="D429" t="inlineStr">
        <is>
          <t>smollm2-1b7</t>
        </is>
      </c>
      <c r="E429" t="inlineStr">
        <is>
          <t>clarity</t>
        </is>
      </c>
      <c r="F429" t="n">
        <v>20</v>
      </c>
      <c r="G429" t="n">
        <v>20</v>
      </c>
      <c r="H429" t="n">
        <v>0</v>
      </c>
      <c r="I429" t="n">
        <v>0.9</v>
      </c>
      <c r="J429" t="n">
        <v>0.2052</v>
      </c>
      <c r="K429" t="n">
        <v>16</v>
      </c>
      <c r="L429" t="n">
        <v>4</v>
      </c>
      <c r="M429" t="n">
        <v>0</v>
      </c>
      <c r="N429" t="inlineStr"/>
      <c r="O429" t="inlineStr"/>
    </row>
    <row r="430">
      <c r="A430" s="2" t="inlineStr">
        <is>
          <t>code_explanation</t>
        </is>
      </c>
      <c r="B430" s="2" t="inlineStr">
        <is>
          <t>qwen2p5-1b5</t>
        </is>
      </c>
      <c r="C430" s="2" t="inlineStr">
        <is>
          <t>qwen2p5-0b5</t>
        </is>
      </c>
      <c r="D430" s="2" t="inlineStr">
        <is>
          <t>smollm2-1b7</t>
        </is>
      </c>
      <c r="E430" s="2" t="inlineStr">
        <is>
          <t>completeness</t>
        </is>
      </c>
      <c r="F430" s="2" t="n">
        <v>20</v>
      </c>
      <c r="G430" s="2" t="n">
        <v>20</v>
      </c>
      <c r="H430" s="2" t="n">
        <v>0</v>
      </c>
      <c r="I430" s="2" t="n">
        <v>0.925</v>
      </c>
      <c r="J430" s="2" t="n">
        <v>0.1832</v>
      </c>
      <c r="K430" s="2" t="n">
        <v>17</v>
      </c>
      <c r="L430" s="2" t="n">
        <v>3</v>
      </c>
      <c r="M430" s="2" t="n">
        <v>0</v>
      </c>
      <c r="N430" s="2" t="inlineStr"/>
      <c r="O430" s="2" t="inlineStr"/>
    </row>
    <row r="431">
      <c r="A431" t="inlineStr">
        <is>
          <t>code_explanation</t>
        </is>
      </c>
      <c r="B431" t="inlineStr">
        <is>
          <t>qwen2p5-1b5</t>
        </is>
      </c>
      <c r="C431" t="inlineStr">
        <is>
          <t>qwen2p5-0b5</t>
        </is>
      </c>
      <c r="D431" t="inlineStr">
        <is>
          <t>smollm2-1b7</t>
        </is>
      </c>
      <c r="E431" t="inlineStr">
        <is>
          <t>practical_value</t>
        </is>
      </c>
      <c r="F431" t="n">
        <v>20</v>
      </c>
      <c r="G431" t="n">
        <v>20</v>
      </c>
      <c r="H431" t="n">
        <v>0</v>
      </c>
      <c r="I431" t="n">
        <v>0.9</v>
      </c>
      <c r="J431" t="n">
        <v>0.2052</v>
      </c>
      <c r="K431" t="n">
        <v>16</v>
      </c>
      <c r="L431" t="n">
        <v>4</v>
      </c>
      <c r="M431" t="n">
        <v>0</v>
      </c>
      <c r="N431" t="inlineStr"/>
      <c r="O431" t="inlineStr"/>
    </row>
    <row r="432">
      <c r="A432" s="2" t="inlineStr">
        <is>
          <t>code_explanation</t>
        </is>
      </c>
      <c r="B432" s="2" t="inlineStr">
        <is>
          <t>qwen2p5-1b5</t>
        </is>
      </c>
      <c r="C432" s="2" t="inlineStr">
        <is>
          <t>qwen2p5-0b5</t>
        </is>
      </c>
      <c r="D432" s="2" t="inlineStr">
        <is>
          <t>smollm2-1b7</t>
        </is>
      </c>
      <c r="E432" s="2" t="inlineStr">
        <is>
          <t>structure</t>
        </is>
      </c>
      <c r="F432" s="2" t="n">
        <v>20</v>
      </c>
      <c r="G432" s="2" t="n">
        <v>20</v>
      </c>
      <c r="H432" s="2" t="n">
        <v>0</v>
      </c>
      <c r="I432" s="2" t="n">
        <v>0.925</v>
      </c>
      <c r="J432" s="2" t="n">
        <v>0.1832</v>
      </c>
      <c r="K432" s="2" t="n">
        <v>17</v>
      </c>
      <c r="L432" s="2" t="n">
        <v>3</v>
      </c>
      <c r="M432" s="2" t="n">
        <v>0</v>
      </c>
      <c r="N432" s="2" t="inlineStr"/>
      <c r="O432" s="2" t="inlineStr"/>
    </row>
    <row r="433">
      <c r="A433" t="inlineStr">
        <is>
          <t>code_explanation</t>
        </is>
      </c>
      <c r="B433" t="inlineStr">
        <is>
          <t>qwen2p5-1b5</t>
        </is>
      </c>
      <c r="C433" t="inlineStr">
        <is>
          <t>qwen2p5-0b5</t>
        </is>
      </c>
      <c r="D433" t="inlineStr">
        <is>
          <t>smollm2-1b7</t>
        </is>
      </c>
      <c r="E433" t="inlineStr">
        <is>
          <t>technical_accuracy</t>
        </is>
      </c>
      <c r="F433" t="n">
        <v>20</v>
      </c>
      <c r="G433" t="n">
        <v>20</v>
      </c>
      <c r="H433" t="n">
        <v>0</v>
      </c>
      <c r="I433" t="n">
        <v>1</v>
      </c>
      <c r="J433" t="n">
        <v>0</v>
      </c>
      <c r="K433" t="n">
        <v>20</v>
      </c>
      <c r="L433" t="n">
        <v>0</v>
      </c>
      <c r="M433" t="n">
        <v>0</v>
      </c>
      <c r="N433" t="inlineStr"/>
      <c r="O433" t="inlineStr"/>
    </row>
    <row r="434">
      <c r="A434" s="2" t="inlineStr">
        <is>
          <t>code_explanation</t>
        </is>
      </c>
      <c r="B434" s="2" t="inlineStr">
        <is>
          <t>qwen2p5-1b5</t>
        </is>
      </c>
      <c r="C434" s="2" t="inlineStr">
        <is>
          <t>qwen2p5-1b5</t>
        </is>
      </c>
      <c r="D434" s="2" t="inlineStr">
        <is>
          <t>gpt-3.5-turbo</t>
        </is>
      </c>
      <c r="E434" s="2" t="inlineStr">
        <is>
          <t>appropriate_level</t>
        </is>
      </c>
      <c r="F434" s="2" t="n">
        <v>20</v>
      </c>
      <c r="G434" s="2" t="n">
        <v>20</v>
      </c>
      <c r="H434" s="2" t="n">
        <v>0</v>
      </c>
      <c r="I434" s="2" t="n">
        <v>1</v>
      </c>
      <c r="J434" s="2" t="n">
        <v>0</v>
      </c>
      <c r="K434" s="2" t="n">
        <v>20</v>
      </c>
      <c r="L434" s="2" t="n">
        <v>0</v>
      </c>
      <c r="M434" s="2" t="n">
        <v>0</v>
      </c>
      <c r="N434" s="2" t="inlineStr"/>
      <c r="O434" s="2" t="inlineStr">
        <is>
          <t>⚠</t>
        </is>
      </c>
    </row>
    <row r="435">
      <c r="A435" t="inlineStr">
        <is>
          <t>code_explanation</t>
        </is>
      </c>
      <c r="B435" t="inlineStr">
        <is>
          <t>qwen2p5-1b5</t>
        </is>
      </c>
      <c r="C435" t="inlineStr">
        <is>
          <t>qwen2p5-1b5</t>
        </is>
      </c>
      <c r="D435" t="inlineStr">
        <is>
          <t>gpt-3.5-turbo</t>
        </is>
      </c>
      <c r="E435" t="inlineStr">
        <is>
          <t>clarity</t>
        </is>
      </c>
      <c r="F435" t="n">
        <v>20</v>
      </c>
      <c r="G435" t="n">
        <v>20</v>
      </c>
      <c r="H435" t="n">
        <v>0</v>
      </c>
      <c r="I435" t="n">
        <v>1</v>
      </c>
      <c r="J435" t="n">
        <v>0</v>
      </c>
      <c r="K435" t="n">
        <v>20</v>
      </c>
      <c r="L435" t="n">
        <v>0</v>
      </c>
      <c r="M435" t="n">
        <v>0</v>
      </c>
      <c r="N435" t="inlineStr"/>
      <c r="O435" t="inlineStr">
        <is>
          <t>⚠</t>
        </is>
      </c>
    </row>
    <row r="436">
      <c r="A436" s="2" t="inlineStr">
        <is>
          <t>code_explanation</t>
        </is>
      </c>
      <c r="B436" s="2" t="inlineStr">
        <is>
          <t>qwen2p5-1b5</t>
        </is>
      </c>
      <c r="C436" s="2" t="inlineStr">
        <is>
          <t>qwen2p5-1b5</t>
        </is>
      </c>
      <c r="D436" s="2" t="inlineStr">
        <is>
          <t>gpt-3.5-turbo</t>
        </is>
      </c>
      <c r="E436" s="2" t="inlineStr">
        <is>
          <t>completeness</t>
        </is>
      </c>
      <c r="F436" s="2" t="n">
        <v>20</v>
      </c>
      <c r="G436" s="2" t="n">
        <v>20</v>
      </c>
      <c r="H436" s="2" t="n">
        <v>0</v>
      </c>
      <c r="I436" s="2" t="n">
        <v>0.975</v>
      </c>
      <c r="J436" s="2" t="n">
        <v>0.1118</v>
      </c>
      <c r="K436" s="2" t="n">
        <v>19</v>
      </c>
      <c r="L436" s="2" t="n">
        <v>1</v>
      </c>
      <c r="M436" s="2" t="n">
        <v>0</v>
      </c>
      <c r="N436" s="2" t="inlineStr"/>
      <c r="O436" s="2" t="inlineStr">
        <is>
          <t>⚠</t>
        </is>
      </c>
    </row>
    <row r="437">
      <c r="A437" t="inlineStr">
        <is>
          <t>code_explanation</t>
        </is>
      </c>
      <c r="B437" t="inlineStr">
        <is>
          <t>qwen2p5-1b5</t>
        </is>
      </c>
      <c r="C437" t="inlineStr">
        <is>
          <t>qwen2p5-1b5</t>
        </is>
      </c>
      <c r="D437" t="inlineStr">
        <is>
          <t>gpt-3.5-turbo</t>
        </is>
      </c>
      <c r="E437" t="inlineStr">
        <is>
          <t>practical_value</t>
        </is>
      </c>
      <c r="F437" t="n">
        <v>20</v>
      </c>
      <c r="G437" t="n">
        <v>20</v>
      </c>
      <c r="H437" t="n">
        <v>0</v>
      </c>
      <c r="I437" t="n">
        <v>0.575</v>
      </c>
      <c r="J437" t="n">
        <v>0.1832</v>
      </c>
      <c r="K437" t="n">
        <v>3</v>
      </c>
      <c r="L437" t="n">
        <v>17</v>
      </c>
      <c r="M437" t="n">
        <v>0</v>
      </c>
      <c r="N437" t="inlineStr"/>
      <c r="O437" t="inlineStr">
        <is>
          <t>⚠</t>
        </is>
      </c>
    </row>
    <row r="438">
      <c r="A438" s="2" t="inlineStr">
        <is>
          <t>code_explanation</t>
        </is>
      </c>
      <c r="B438" s="2" t="inlineStr">
        <is>
          <t>qwen2p5-1b5</t>
        </is>
      </c>
      <c r="C438" s="2" t="inlineStr">
        <is>
          <t>qwen2p5-1b5</t>
        </is>
      </c>
      <c r="D438" s="2" t="inlineStr">
        <is>
          <t>gpt-3.5-turbo</t>
        </is>
      </c>
      <c r="E438" s="2" t="inlineStr">
        <is>
          <t>structure</t>
        </is>
      </c>
      <c r="F438" s="2" t="n">
        <v>20</v>
      </c>
      <c r="G438" s="2" t="n">
        <v>20</v>
      </c>
      <c r="H438" s="2" t="n">
        <v>0</v>
      </c>
      <c r="I438" s="2" t="n">
        <v>1</v>
      </c>
      <c r="J438" s="2" t="n">
        <v>0</v>
      </c>
      <c r="K438" s="2" t="n">
        <v>20</v>
      </c>
      <c r="L438" s="2" t="n">
        <v>0</v>
      </c>
      <c r="M438" s="2" t="n">
        <v>0</v>
      </c>
      <c r="N438" s="2" t="inlineStr"/>
      <c r="O438" s="2" t="inlineStr">
        <is>
          <t>⚠</t>
        </is>
      </c>
    </row>
    <row r="439">
      <c r="A439" t="inlineStr">
        <is>
          <t>code_explanation</t>
        </is>
      </c>
      <c r="B439" t="inlineStr">
        <is>
          <t>qwen2p5-1b5</t>
        </is>
      </c>
      <c r="C439" t="inlineStr">
        <is>
          <t>qwen2p5-1b5</t>
        </is>
      </c>
      <c r="D439" t="inlineStr">
        <is>
          <t>gpt-3.5-turbo</t>
        </is>
      </c>
      <c r="E439" t="inlineStr">
        <is>
          <t>technical_accuracy</t>
        </is>
      </c>
      <c r="F439" t="n">
        <v>20</v>
      </c>
      <c r="G439" t="n">
        <v>20</v>
      </c>
      <c r="H439" t="n">
        <v>0</v>
      </c>
      <c r="I439" t="n">
        <v>1</v>
      </c>
      <c r="J439" t="n">
        <v>0</v>
      </c>
      <c r="K439" t="n">
        <v>20</v>
      </c>
      <c r="L439" t="n">
        <v>0</v>
      </c>
      <c r="M439" t="n">
        <v>0</v>
      </c>
      <c r="N439" t="inlineStr"/>
      <c r="O439" t="inlineStr">
        <is>
          <t>⚠</t>
        </is>
      </c>
    </row>
    <row r="440">
      <c r="A440" s="2" t="inlineStr">
        <is>
          <t>code_explanation</t>
        </is>
      </c>
      <c r="B440" s="2" t="inlineStr">
        <is>
          <t>qwen2p5-1b5</t>
        </is>
      </c>
      <c r="C440" s="2" t="inlineStr">
        <is>
          <t>qwen2p5-1b5</t>
        </is>
      </c>
      <c r="D440" s="2" t="inlineStr">
        <is>
          <t>gpt-4o-mini</t>
        </is>
      </c>
      <c r="E440" s="2" t="inlineStr">
        <is>
          <t>appropriate_level</t>
        </is>
      </c>
      <c r="F440" s="2" t="n">
        <v>20</v>
      </c>
      <c r="G440" s="2" t="n">
        <v>20</v>
      </c>
      <c r="H440" s="2" t="n">
        <v>0</v>
      </c>
      <c r="I440" s="2" t="n">
        <v>0.925</v>
      </c>
      <c r="J440" s="2" t="n">
        <v>0.1832</v>
      </c>
      <c r="K440" s="2" t="n">
        <v>17</v>
      </c>
      <c r="L440" s="2" t="n">
        <v>3</v>
      </c>
      <c r="M440" s="2" t="n">
        <v>0</v>
      </c>
      <c r="N440" s="2" t="inlineStr"/>
      <c r="O440" s="2" t="inlineStr">
        <is>
          <t>⚠</t>
        </is>
      </c>
    </row>
    <row r="441">
      <c r="A441" t="inlineStr">
        <is>
          <t>code_explanation</t>
        </is>
      </c>
      <c r="B441" t="inlineStr">
        <is>
          <t>qwen2p5-1b5</t>
        </is>
      </c>
      <c r="C441" t="inlineStr">
        <is>
          <t>qwen2p5-1b5</t>
        </is>
      </c>
      <c r="D441" t="inlineStr">
        <is>
          <t>gpt-4o-mini</t>
        </is>
      </c>
      <c r="E441" t="inlineStr">
        <is>
          <t>clarity</t>
        </is>
      </c>
      <c r="F441" t="n">
        <v>20</v>
      </c>
      <c r="G441" t="n">
        <v>20</v>
      </c>
      <c r="H441" t="n">
        <v>0</v>
      </c>
      <c r="I441" t="n">
        <v>0.975</v>
      </c>
      <c r="J441" t="n">
        <v>0.1118</v>
      </c>
      <c r="K441" t="n">
        <v>19</v>
      </c>
      <c r="L441" t="n">
        <v>1</v>
      </c>
      <c r="M441" t="n">
        <v>0</v>
      </c>
      <c r="N441" t="inlineStr"/>
      <c r="O441" t="inlineStr">
        <is>
          <t>⚠</t>
        </is>
      </c>
    </row>
    <row r="442">
      <c r="A442" s="2" t="inlineStr">
        <is>
          <t>code_explanation</t>
        </is>
      </c>
      <c r="B442" s="2" t="inlineStr">
        <is>
          <t>qwen2p5-1b5</t>
        </is>
      </c>
      <c r="C442" s="2" t="inlineStr">
        <is>
          <t>qwen2p5-1b5</t>
        </is>
      </c>
      <c r="D442" s="2" t="inlineStr">
        <is>
          <t>gpt-4o-mini</t>
        </is>
      </c>
      <c r="E442" s="2" t="inlineStr">
        <is>
          <t>completeness</t>
        </is>
      </c>
      <c r="F442" s="2" t="n">
        <v>20</v>
      </c>
      <c r="G442" s="2" t="n">
        <v>20</v>
      </c>
      <c r="H442" s="2" t="n">
        <v>0</v>
      </c>
      <c r="I442" s="2" t="n">
        <v>0.85</v>
      </c>
      <c r="J442" s="2" t="n">
        <v>0.2351</v>
      </c>
      <c r="K442" s="2" t="n">
        <v>14</v>
      </c>
      <c r="L442" s="2" t="n">
        <v>6</v>
      </c>
      <c r="M442" s="2" t="n">
        <v>0</v>
      </c>
      <c r="N442" s="2" t="inlineStr"/>
      <c r="O442" s="2" t="inlineStr">
        <is>
          <t>⚠</t>
        </is>
      </c>
    </row>
    <row r="443">
      <c r="A443" t="inlineStr">
        <is>
          <t>code_explanation</t>
        </is>
      </c>
      <c r="B443" t="inlineStr">
        <is>
          <t>qwen2p5-1b5</t>
        </is>
      </c>
      <c r="C443" t="inlineStr">
        <is>
          <t>qwen2p5-1b5</t>
        </is>
      </c>
      <c r="D443" t="inlineStr">
        <is>
          <t>gpt-4o-mini</t>
        </is>
      </c>
      <c r="E443" t="inlineStr">
        <is>
          <t>practical_value</t>
        </is>
      </c>
      <c r="F443" t="n">
        <v>20</v>
      </c>
      <c r="G443" t="n">
        <v>20</v>
      </c>
      <c r="H443" t="n">
        <v>0</v>
      </c>
      <c r="I443" t="n">
        <v>0.45</v>
      </c>
      <c r="J443" t="n">
        <v>0.1539</v>
      </c>
      <c r="K443" t="n">
        <v>0</v>
      </c>
      <c r="L443" t="n">
        <v>18</v>
      </c>
      <c r="M443" t="n">
        <v>2</v>
      </c>
      <c r="N443" t="inlineStr"/>
      <c r="O443" t="inlineStr">
        <is>
          <t>⚠</t>
        </is>
      </c>
    </row>
    <row r="444">
      <c r="A444" s="2" t="inlineStr">
        <is>
          <t>code_explanation</t>
        </is>
      </c>
      <c r="B444" s="2" t="inlineStr">
        <is>
          <t>qwen2p5-1b5</t>
        </is>
      </c>
      <c r="C444" s="2" t="inlineStr">
        <is>
          <t>qwen2p5-1b5</t>
        </is>
      </c>
      <c r="D444" s="2" t="inlineStr">
        <is>
          <t>gpt-4o-mini</t>
        </is>
      </c>
      <c r="E444" s="2" t="inlineStr">
        <is>
          <t>structure</t>
        </is>
      </c>
      <c r="F444" s="2" t="n">
        <v>20</v>
      </c>
      <c r="G444" s="2" t="n">
        <v>20</v>
      </c>
      <c r="H444" s="2" t="n">
        <v>0</v>
      </c>
      <c r="I444" s="2" t="n">
        <v>0.975</v>
      </c>
      <c r="J444" s="2" t="n">
        <v>0.1118</v>
      </c>
      <c r="K444" s="2" t="n">
        <v>19</v>
      </c>
      <c r="L444" s="2" t="n">
        <v>1</v>
      </c>
      <c r="M444" s="2" t="n">
        <v>0</v>
      </c>
      <c r="N444" s="2" t="inlineStr"/>
      <c r="O444" s="2" t="inlineStr">
        <is>
          <t>⚠</t>
        </is>
      </c>
    </row>
    <row r="445">
      <c r="A445" t="inlineStr">
        <is>
          <t>code_explanation</t>
        </is>
      </c>
      <c r="B445" t="inlineStr">
        <is>
          <t>qwen2p5-1b5</t>
        </is>
      </c>
      <c r="C445" t="inlineStr">
        <is>
          <t>qwen2p5-1b5</t>
        </is>
      </c>
      <c r="D445" t="inlineStr">
        <is>
          <t>gpt-4o-mini</t>
        </is>
      </c>
      <c r="E445" t="inlineStr">
        <is>
          <t>technical_accuracy</t>
        </is>
      </c>
      <c r="F445" t="n">
        <v>20</v>
      </c>
      <c r="G445" t="n">
        <v>20</v>
      </c>
      <c r="H445" t="n">
        <v>0</v>
      </c>
      <c r="I445" t="n">
        <v>0.95</v>
      </c>
      <c r="J445" t="n">
        <v>0.1539</v>
      </c>
      <c r="K445" t="n">
        <v>18</v>
      </c>
      <c r="L445" t="n">
        <v>2</v>
      </c>
      <c r="M445" t="n">
        <v>0</v>
      </c>
      <c r="N445" t="inlineStr"/>
      <c r="O445" t="inlineStr">
        <is>
          <t>⚠</t>
        </is>
      </c>
    </row>
    <row r="446">
      <c r="A446" s="2" t="inlineStr">
        <is>
          <t>code_explanation</t>
        </is>
      </c>
      <c r="B446" s="2" t="inlineStr">
        <is>
          <t>qwen2p5-1b5</t>
        </is>
      </c>
      <c r="C446" s="2" t="inlineStr">
        <is>
          <t>qwen2p5-1b5</t>
        </is>
      </c>
      <c r="D446" s="2" t="inlineStr">
        <is>
          <t>qwen2p5-1b5</t>
        </is>
      </c>
      <c r="E446" s="2" t="inlineStr">
        <is>
          <t>appropriate_level</t>
        </is>
      </c>
      <c r="F446" s="2" t="n">
        <v>20</v>
      </c>
      <c r="G446" s="2" t="n">
        <v>20</v>
      </c>
      <c r="H446" s="2" t="n">
        <v>0</v>
      </c>
      <c r="I446" s="2" t="n">
        <v>0.9</v>
      </c>
      <c r="J446" s="2" t="n">
        <v>0.3078</v>
      </c>
      <c r="K446" s="2" t="n">
        <v>18</v>
      </c>
      <c r="L446" s="2" t="n">
        <v>0</v>
      </c>
      <c r="M446" s="2" t="n">
        <v>2</v>
      </c>
      <c r="N446" s="2" t="inlineStr">
        <is>
          <t>⚠</t>
        </is>
      </c>
      <c r="O446" s="2" t="inlineStr">
        <is>
          <t>⚠</t>
        </is>
      </c>
    </row>
    <row r="447">
      <c r="A447" t="inlineStr">
        <is>
          <t>code_explanation</t>
        </is>
      </c>
      <c r="B447" t="inlineStr">
        <is>
          <t>qwen2p5-1b5</t>
        </is>
      </c>
      <c r="C447" t="inlineStr">
        <is>
          <t>qwen2p5-1b5</t>
        </is>
      </c>
      <c r="D447" t="inlineStr">
        <is>
          <t>qwen2p5-1b5</t>
        </is>
      </c>
      <c r="E447" t="inlineStr">
        <is>
          <t>clarity</t>
        </is>
      </c>
      <c r="F447" t="n">
        <v>20</v>
      </c>
      <c r="G447" t="n">
        <v>20</v>
      </c>
      <c r="H447" t="n">
        <v>0</v>
      </c>
      <c r="I447" t="n">
        <v>1</v>
      </c>
      <c r="J447" t="n">
        <v>0</v>
      </c>
      <c r="K447" t="n">
        <v>20</v>
      </c>
      <c r="L447" t="n">
        <v>0</v>
      </c>
      <c r="M447" t="n">
        <v>0</v>
      </c>
      <c r="N447" t="inlineStr">
        <is>
          <t>⚠</t>
        </is>
      </c>
      <c r="O447" t="inlineStr">
        <is>
          <t>⚠</t>
        </is>
      </c>
    </row>
    <row r="448">
      <c r="A448" s="2" t="inlineStr">
        <is>
          <t>code_explanation</t>
        </is>
      </c>
      <c r="B448" s="2" t="inlineStr">
        <is>
          <t>qwen2p5-1b5</t>
        </is>
      </c>
      <c r="C448" s="2" t="inlineStr">
        <is>
          <t>qwen2p5-1b5</t>
        </is>
      </c>
      <c r="D448" s="2" t="inlineStr">
        <is>
          <t>qwen2p5-1b5</t>
        </is>
      </c>
      <c r="E448" s="2" t="inlineStr">
        <is>
          <t>completeness</t>
        </is>
      </c>
      <c r="F448" s="2" t="n">
        <v>20</v>
      </c>
      <c r="G448" s="2" t="n">
        <v>20</v>
      </c>
      <c r="H448" s="2" t="n">
        <v>0</v>
      </c>
      <c r="I448" s="2" t="n">
        <v>1</v>
      </c>
      <c r="J448" s="2" t="n">
        <v>0</v>
      </c>
      <c r="K448" s="2" t="n">
        <v>20</v>
      </c>
      <c r="L448" s="2" t="n">
        <v>0</v>
      </c>
      <c r="M448" s="2" t="n">
        <v>0</v>
      </c>
      <c r="N448" s="2" t="inlineStr">
        <is>
          <t>⚠</t>
        </is>
      </c>
      <c r="O448" s="2" t="inlineStr">
        <is>
          <t>⚠</t>
        </is>
      </c>
    </row>
    <row r="449">
      <c r="A449" t="inlineStr">
        <is>
          <t>code_explanation</t>
        </is>
      </c>
      <c r="B449" t="inlineStr">
        <is>
          <t>qwen2p5-1b5</t>
        </is>
      </c>
      <c r="C449" t="inlineStr">
        <is>
          <t>qwen2p5-1b5</t>
        </is>
      </c>
      <c r="D449" t="inlineStr">
        <is>
          <t>qwen2p5-1b5</t>
        </is>
      </c>
      <c r="E449" t="inlineStr">
        <is>
          <t>practical_value</t>
        </is>
      </c>
      <c r="F449" t="n">
        <v>20</v>
      </c>
      <c r="G449" t="n">
        <v>20</v>
      </c>
      <c r="H449" t="n">
        <v>0</v>
      </c>
      <c r="I449" t="n">
        <v>0.875</v>
      </c>
      <c r="J449" t="n">
        <v>0.2221</v>
      </c>
      <c r="K449" t="n">
        <v>15</v>
      </c>
      <c r="L449" t="n">
        <v>5</v>
      </c>
      <c r="M449" t="n">
        <v>0</v>
      </c>
      <c r="N449" t="inlineStr">
        <is>
          <t>⚠</t>
        </is>
      </c>
      <c r="O449" t="inlineStr">
        <is>
          <t>⚠</t>
        </is>
      </c>
    </row>
    <row r="450">
      <c r="A450" s="2" t="inlineStr">
        <is>
          <t>code_explanation</t>
        </is>
      </c>
      <c r="B450" s="2" t="inlineStr">
        <is>
          <t>qwen2p5-1b5</t>
        </is>
      </c>
      <c r="C450" s="2" t="inlineStr">
        <is>
          <t>qwen2p5-1b5</t>
        </is>
      </c>
      <c r="D450" s="2" t="inlineStr">
        <is>
          <t>qwen2p5-1b5</t>
        </is>
      </c>
      <c r="E450" s="2" t="inlineStr">
        <is>
          <t>structure</t>
        </is>
      </c>
      <c r="F450" s="2" t="n">
        <v>20</v>
      </c>
      <c r="G450" s="2" t="n">
        <v>20</v>
      </c>
      <c r="H450" s="2" t="n">
        <v>0</v>
      </c>
      <c r="I450" s="2" t="n">
        <v>1</v>
      </c>
      <c r="J450" s="2" t="n">
        <v>0</v>
      </c>
      <c r="K450" s="2" t="n">
        <v>20</v>
      </c>
      <c r="L450" s="2" t="n">
        <v>0</v>
      </c>
      <c r="M450" s="2" t="n">
        <v>0</v>
      </c>
      <c r="N450" s="2" t="inlineStr">
        <is>
          <t>⚠</t>
        </is>
      </c>
      <c r="O450" s="2" t="inlineStr">
        <is>
          <t>⚠</t>
        </is>
      </c>
    </row>
    <row r="451">
      <c r="A451" t="inlineStr">
        <is>
          <t>code_explanation</t>
        </is>
      </c>
      <c r="B451" t="inlineStr">
        <is>
          <t>qwen2p5-1b5</t>
        </is>
      </c>
      <c r="C451" t="inlineStr">
        <is>
          <t>qwen2p5-1b5</t>
        </is>
      </c>
      <c r="D451" t="inlineStr">
        <is>
          <t>qwen2p5-1b5</t>
        </is>
      </c>
      <c r="E451" t="inlineStr">
        <is>
          <t>technical_accuracy</t>
        </is>
      </c>
      <c r="F451" t="n">
        <v>20</v>
      </c>
      <c r="G451" t="n">
        <v>20</v>
      </c>
      <c r="H451" t="n">
        <v>0</v>
      </c>
      <c r="I451" t="n">
        <v>1</v>
      </c>
      <c r="J451" t="n">
        <v>0</v>
      </c>
      <c r="K451" t="n">
        <v>20</v>
      </c>
      <c r="L451" t="n">
        <v>0</v>
      </c>
      <c r="M451" t="n">
        <v>0</v>
      </c>
      <c r="N451" t="inlineStr">
        <is>
          <t>⚠</t>
        </is>
      </c>
      <c r="O451" t="inlineStr">
        <is>
          <t>⚠</t>
        </is>
      </c>
    </row>
    <row r="452">
      <c r="A452" s="2" t="inlineStr">
        <is>
          <t>code_explanation</t>
        </is>
      </c>
      <c r="B452" s="2" t="inlineStr">
        <is>
          <t>qwen2p5-1b5</t>
        </is>
      </c>
      <c r="C452" s="2" t="inlineStr">
        <is>
          <t>qwen2p5-1b5</t>
        </is>
      </c>
      <c r="D452" s="2" t="inlineStr">
        <is>
          <t>smollm2-1b7</t>
        </is>
      </c>
      <c r="E452" s="2" t="inlineStr">
        <is>
          <t>appropriate_level</t>
        </is>
      </c>
      <c r="F452" s="2" t="n">
        <v>20</v>
      </c>
      <c r="G452" s="2" t="n">
        <v>20</v>
      </c>
      <c r="H452" s="2" t="n">
        <v>0</v>
      </c>
      <c r="I452" s="2" t="n">
        <v>1</v>
      </c>
      <c r="J452" s="2" t="n">
        <v>0</v>
      </c>
      <c r="K452" s="2" t="n">
        <v>20</v>
      </c>
      <c r="L452" s="2" t="n">
        <v>0</v>
      </c>
      <c r="M452" s="2" t="n">
        <v>0</v>
      </c>
      <c r="N452" s="2" t="inlineStr"/>
      <c r="O452" s="2" t="inlineStr">
        <is>
          <t>⚠</t>
        </is>
      </c>
    </row>
    <row r="453">
      <c r="A453" t="inlineStr">
        <is>
          <t>code_explanation</t>
        </is>
      </c>
      <c r="B453" t="inlineStr">
        <is>
          <t>qwen2p5-1b5</t>
        </is>
      </c>
      <c r="C453" t="inlineStr">
        <is>
          <t>qwen2p5-1b5</t>
        </is>
      </c>
      <c r="D453" t="inlineStr">
        <is>
          <t>smollm2-1b7</t>
        </is>
      </c>
      <c r="E453" t="inlineStr">
        <is>
          <t>clarity</t>
        </is>
      </c>
      <c r="F453" t="n">
        <v>20</v>
      </c>
      <c r="G453" t="n">
        <v>20</v>
      </c>
      <c r="H453" t="n">
        <v>0</v>
      </c>
      <c r="I453" t="n">
        <v>1</v>
      </c>
      <c r="J453" t="n">
        <v>0</v>
      </c>
      <c r="K453" t="n">
        <v>20</v>
      </c>
      <c r="L453" t="n">
        <v>0</v>
      </c>
      <c r="M453" t="n">
        <v>0</v>
      </c>
      <c r="N453" t="inlineStr"/>
      <c r="O453" t="inlineStr">
        <is>
          <t>⚠</t>
        </is>
      </c>
    </row>
    <row r="454">
      <c r="A454" s="2" t="inlineStr">
        <is>
          <t>code_explanation</t>
        </is>
      </c>
      <c r="B454" s="2" t="inlineStr">
        <is>
          <t>qwen2p5-1b5</t>
        </is>
      </c>
      <c r="C454" s="2" t="inlineStr">
        <is>
          <t>qwen2p5-1b5</t>
        </is>
      </c>
      <c r="D454" s="2" t="inlineStr">
        <is>
          <t>smollm2-1b7</t>
        </is>
      </c>
      <c r="E454" s="2" t="inlineStr">
        <is>
          <t>completeness</t>
        </is>
      </c>
      <c r="F454" s="2" t="n">
        <v>20</v>
      </c>
      <c r="G454" s="2" t="n">
        <v>20</v>
      </c>
      <c r="H454" s="2" t="n">
        <v>0</v>
      </c>
      <c r="I454" s="2" t="n">
        <v>1</v>
      </c>
      <c r="J454" s="2" t="n">
        <v>0</v>
      </c>
      <c r="K454" s="2" t="n">
        <v>20</v>
      </c>
      <c r="L454" s="2" t="n">
        <v>0</v>
      </c>
      <c r="M454" s="2" t="n">
        <v>0</v>
      </c>
      <c r="N454" s="2" t="inlineStr"/>
      <c r="O454" s="2" t="inlineStr">
        <is>
          <t>⚠</t>
        </is>
      </c>
    </row>
    <row r="455">
      <c r="A455" t="inlineStr">
        <is>
          <t>code_explanation</t>
        </is>
      </c>
      <c r="B455" t="inlineStr">
        <is>
          <t>qwen2p5-1b5</t>
        </is>
      </c>
      <c r="C455" t="inlineStr">
        <is>
          <t>qwen2p5-1b5</t>
        </is>
      </c>
      <c r="D455" t="inlineStr">
        <is>
          <t>smollm2-1b7</t>
        </is>
      </c>
      <c r="E455" t="inlineStr">
        <is>
          <t>practical_value</t>
        </is>
      </c>
      <c r="F455" t="n">
        <v>20</v>
      </c>
      <c r="G455" t="n">
        <v>20</v>
      </c>
      <c r="H455" t="n">
        <v>0</v>
      </c>
      <c r="I455" t="n">
        <v>1</v>
      </c>
      <c r="J455" t="n">
        <v>0</v>
      </c>
      <c r="K455" t="n">
        <v>20</v>
      </c>
      <c r="L455" t="n">
        <v>0</v>
      </c>
      <c r="M455" t="n">
        <v>0</v>
      </c>
      <c r="N455" t="inlineStr"/>
      <c r="O455" t="inlineStr">
        <is>
          <t>⚠</t>
        </is>
      </c>
    </row>
    <row r="456">
      <c r="A456" s="2" t="inlineStr">
        <is>
          <t>code_explanation</t>
        </is>
      </c>
      <c r="B456" s="2" t="inlineStr">
        <is>
          <t>qwen2p5-1b5</t>
        </is>
      </c>
      <c r="C456" s="2" t="inlineStr">
        <is>
          <t>qwen2p5-1b5</t>
        </is>
      </c>
      <c r="D456" s="2" t="inlineStr">
        <is>
          <t>smollm2-1b7</t>
        </is>
      </c>
      <c r="E456" s="2" t="inlineStr">
        <is>
          <t>structure</t>
        </is>
      </c>
      <c r="F456" s="2" t="n">
        <v>20</v>
      </c>
      <c r="G456" s="2" t="n">
        <v>20</v>
      </c>
      <c r="H456" s="2" t="n">
        <v>0</v>
      </c>
      <c r="I456" s="2" t="n">
        <v>1</v>
      </c>
      <c r="J456" s="2" t="n">
        <v>0</v>
      </c>
      <c r="K456" s="2" t="n">
        <v>20</v>
      </c>
      <c r="L456" s="2" t="n">
        <v>0</v>
      </c>
      <c r="M456" s="2" t="n">
        <v>0</v>
      </c>
      <c r="N456" s="2" t="inlineStr"/>
      <c r="O456" s="2" t="inlineStr">
        <is>
          <t>⚠</t>
        </is>
      </c>
    </row>
    <row r="457">
      <c r="A457" t="inlineStr">
        <is>
          <t>code_explanation</t>
        </is>
      </c>
      <c r="B457" t="inlineStr">
        <is>
          <t>qwen2p5-1b5</t>
        </is>
      </c>
      <c r="C457" t="inlineStr">
        <is>
          <t>qwen2p5-1b5</t>
        </is>
      </c>
      <c r="D457" t="inlineStr">
        <is>
          <t>smollm2-1b7</t>
        </is>
      </c>
      <c r="E457" t="inlineStr">
        <is>
          <t>technical_accuracy</t>
        </is>
      </c>
      <c r="F457" t="n">
        <v>20</v>
      </c>
      <c r="G457" t="n">
        <v>20</v>
      </c>
      <c r="H457" t="n">
        <v>0</v>
      </c>
      <c r="I457" t="n">
        <v>1</v>
      </c>
      <c r="J457" t="n">
        <v>0</v>
      </c>
      <c r="K457" t="n">
        <v>20</v>
      </c>
      <c r="L457" t="n">
        <v>0</v>
      </c>
      <c r="M457" t="n">
        <v>0</v>
      </c>
      <c r="N457" t="inlineStr"/>
      <c r="O457" t="inlineStr">
        <is>
          <t>⚠</t>
        </is>
      </c>
    </row>
    <row r="458">
      <c r="A458" s="2" t="inlineStr">
        <is>
          <t>code_explanation</t>
        </is>
      </c>
      <c r="B458" s="2" t="inlineStr">
        <is>
          <t>qwen2p5-1b5</t>
        </is>
      </c>
      <c r="C458" s="2" t="inlineStr">
        <is>
          <t>smollm2-1b7</t>
        </is>
      </c>
      <c r="D458" s="2" t="inlineStr">
        <is>
          <t>gpt-3.5-turbo</t>
        </is>
      </c>
      <c r="E458" s="2" t="inlineStr">
        <is>
          <t>appropriate_level</t>
        </is>
      </c>
      <c r="F458" s="2" t="n">
        <v>20</v>
      </c>
      <c r="G458" s="2" t="n">
        <v>20</v>
      </c>
      <c r="H458" s="2" t="n">
        <v>0</v>
      </c>
      <c r="I458" s="2" t="n">
        <v>1</v>
      </c>
      <c r="J458" s="2" t="n">
        <v>0</v>
      </c>
      <c r="K458" s="2" t="n">
        <v>20</v>
      </c>
      <c r="L458" s="2" t="n">
        <v>0</v>
      </c>
      <c r="M458" s="2" t="n">
        <v>0</v>
      </c>
      <c r="N458" s="2" t="inlineStr"/>
      <c r="O458" s="2" t="inlineStr"/>
    </row>
    <row r="459">
      <c r="A459" t="inlineStr">
        <is>
          <t>code_explanation</t>
        </is>
      </c>
      <c r="B459" t="inlineStr">
        <is>
          <t>qwen2p5-1b5</t>
        </is>
      </c>
      <c r="C459" t="inlineStr">
        <is>
          <t>smollm2-1b7</t>
        </is>
      </c>
      <c r="D459" t="inlineStr">
        <is>
          <t>gpt-3.5-turbo</t>
        </is>
      </c>
      <c r="E459" t="inlineStr">
        <is>
          <t>clarity</t>
        </is>
      </c>
      <c r="F459" t="n">
        <v>20</v>
      </c>
      <c r="G459" t="n">
        <v>20</v>
      </c>
      <c r="H459" t="n">
        <v>0</v>
      </c>
      <c r="I459" t="n">
        <v>1</v>
      </c>
      <c r="J459" t="n">
        <v>0</v>
      </c>
      <c r="K459" t="n">
        <v>20</v>
      </c>
      <c r="L459" t="n">
        <v>0</v>
      </c>
      <c r="M459" t="n">
        <v>0</v>
      </c>
      <c r="N459" t="inlineStr"/>
      <c r="O459" t="inlineStr"/>
    </row>
    <row r="460">
      <c r="A460" s="2" t="inlineStr">
        <is>
          <t>code_explanation</t>
        </is>
      </c>
      <c r="B460" s="2" t="inlineStr">
        <is>
          <t>qwen2p5-1b5</t>
        </is>
      </c>
      <c r="C460" s="2" t="inlineStr">
        <is>
          <t>smollm2-1b7</t>
        </is>
      </c>
      <c r="D460" s="2" t="inlineStr">
        <is>
          <t>gpt-3.5-turbo</t>
        </is>
      </c>
      <c r="E460" s="2" t="inlineStr">
        <is>
          <t>completeness</t>
        </is>
      </c>
      <c r="F460" s="2" t="n">
        <v>20</v>
      </c>
      <c r="G460" s="2" t="n">
        <v>20</v>
      </c>
      <c r="H460" s="2" t="n">
        <v>0</v>
      </c>
      <c r="I460" s="2" t="n">
        <v>0.95</v>
      </c>
      <c r="J460" s="2" t="n">
        <v>0.1539</v>
      </c>
      <c r="K460" s="2" t="n">
        <v>18</v>
      </c>
      <c r="L460" s="2" t="n">
        <v>2</v>
      </c>
      <c r="M460" s="2" t="n">
        <v>0</v>
      </c>
      <c r="N460" s="2" t="inlineStr"/>
      <c r="O460" s="2" t="inlineStr"/>
    </row>
    <row r="461">
      <c r="A461" t="inlineStr">
        <is>
          <t>code_explanation</t>
        </is>
      </c>
      <c r="B461" t="inlineStr">
        <is>
          <t>qwen2p5-1b5</t>
        </is>
      </c>
      <c r="C461" t="inlineStr">
        <is>
          <t>smollm2-1b7</t>
        </is>
      </c>
      <c r="D461" t="inlineStr">
        <is>
          <t>gpt-3.5-turbo</t>
        </is>
      </c>
      <c r="E461" t="inlineStr">
        <is>
          <t>practical_value</t>
        </is>
      </c>
      <c r="F461" t="n">
        <v>20</v>
      </c>
      <c r="G461" t="n">
        <v>20</v>
      </c>
      <c r="H461" t="n">
        <v>0</v>
      </c>
      <c r="I461" t="n">
        <v>0.525</v>
      </c>
      <c r="J461" t="n">
        <v>0.1118</v>
      </c>
      <c r="K461" t="n">
        <v>1</v>
      </c>
      <c r="L461" t="n">
        <v>19</v>
      </c>
      <c r="M461" t="n">
        <v>0</v>
      </c>
      <c r="N461" t="inlineStr"/>
      <c r="O461" t="inlineStr"/>
    </row>
    <row r="462">
      <c r="A462" s="2" t="inlineStr">
        <is>
          <t>code_explanation</t>
        </is>
      </c>
      <c r="B462" s="2" t="inlineStr">
        <is>
          <t>qwen2p5-1b5</t>
        </is>
      </c>
      <c r="C462" s="2" t="inlineStr">
        <is>
          <t>smollm2-1b7</t>
        </is>
      </c>
      <c r="D462" s="2" t="inlineStr">
        <is>
          <t>gpt-3.5-turbo</t>
        </is>
      </c>
      <c r="E462" s="2" t="inlineStr">
        <is>
          <t>structure</t>
        </is>
      </c>
      <c r="F462" s="2" t="n">
        <v>20</v>
      </c>
      <c r="G462" s="2" t="n">
        <v>20</v>
      </c>
      <c r="H462" s="2" t="n">
        <v>0</v>
      </c>
      <c r="I462" s="2" t="n">
        <v>1</v>
      </c>
      <c r="J462" s="2" t="n">
        <v>0</v>
      </c>
      <c r="K462" s="2" t="n">
        <v>20</v>
      </c>
      <c r="L462" s="2" t="n">
        <v>0</v>
      </c>
      <c r="M462" s="2" t="n">
        <v>0</v>
      </c>
      <c r="N462" s="2" t="inlineStr"/>
      <c r="O462" s="2" t="inlineStr"/>
    </row>
    <row r="463">
      <c r="A463" t="inlineStr">
        <is>
          <t>code_explanation</t>
        </is>
      </c>
      <c r="B463" t="inlineStr">
        <is>
          <t>qwen2p5-1b5</t>
        </is>
      </c>
      <c r="C463" t="inlineStr">
        <is>
          <t>smollm2-1b7</t>
        </is>
      </c>
      <c r="D463" t="inlineStr">
        <is>
          <t>gpt-3.5-turbo</t>
        </is>
      </c>
      <c r="E463" t="inlineStr">
        <is>
          <t>technical_accuracy</t>
        </is>
      </c>
      <c r="F463" t="n">
        <v>20</v>
      </c>
      <c r="G463" t="n">
        <v>20</v>
      </c>
      <c r="H463" t="n">
        <v>0</v>
      </c>
      <c r="I463" t="n">
        <v>1</v>
      </c>
      <c r="J463" t="n">
        <v>0</v>
      </c>
      <c r="K463" t="n">
        <v>20</v>
      </c>
      <c r="L463" t="n">
        <v>0</v>
      </c>
      <c r="M463" t="n">
        <v>0</v>
      </c>
      <c r="N463" t="inlineStr"/>
      <c r="O463" t="inlineStr"/>
    </row>
    <row r="464">
      <c r="A464" s="2" t="inlineStr">
        <is>
          <t>code_explanation</t>
        </is>
      </c>
      <c r="B464" s="2" t="inlineStr">
        <is>
          <t>qwen2p5-1b5</t>
        </is>
      </c>
      <c r="C464" s="2" t="inlineStr">
        <is>
          <t>smollm2-1b7</t>
        </is>
      </c>
      <c r="D464" s="2" t="inlineStr">
        <is>
          <t>gpt-4o-mini</t>
        </is>
      </c>
      <c r="E464" s="2" t="inlineStr">
        <is>
          <t>appropriate_level</t>
        </is>
      </c>
      <c r="F464" s="2" t="n">
        <v>20</v>
      </c>
      <c r="G464" s="2" t="n">
        <v>20</v>
      </c>
      <c r="H464" s="2" t="n">
        <v>0</v>
      </c>
      <c r="I464" s="2" t="n">
        <v>0.875</v>
      </c>
      <c r="J464" s="2" t="n">
        <v>0.2221</v>
      </c>
      <c r="K464" s="2" t="n">
        <v>15</v>
      </c>
      <c r="L464" s="2" t="n">
        <v>5</v>
      </c>
      <c r="M464" s="2" t="n">
        <v>0</v>
      </c>
      <c r="N464" s="2" t="inlineStr"/>
      <c r="O464" s="2" t="inlineStr"/>
    </row>
    <row r="465">
      <c r="A465" t="inlineStr">
        <is>
          <t>code_explanation</t>
        </is>
      </c>
      <c r="B465" t="inlineStr">
        <is>
          <t>qwen2p5-1b5</t>
        </is>
      </c>
      <c r="C465" t="inlineStr">
        <is>
          <t>smollm2-1b7</t>
        </is>
      </c>
      <c r="D465" t="inlineStr">
        <is>
          <t>gpt-4o-mini</t>
        </is>
      </c>
      <c r="E465" t="inlineStr">
        <is>
          <t>clarity</t>
        </is>
      </c>
      <c r="F465" t="n">
        <v>20</v>
      </c>
      <c r="G465" t="n">
        <v>20</v>
      </c>
      <c r="H465" t="n">
        <v>0</v>
      </c>
      <c r="I465" t="n">
        <v>0.975</v>
      </c>
      <c r="J465" t="n">
        <v>0.1118</v>
      </c>
      <c r="K465" t="n">
        <v>19</v>
      </c>
      <c r="L465" t="n">
        <v>1</v>
      </c>
      <c r="M465" t="n">
        <v>0</v>
      </c>
      <c r="N465" t="inlineStr"/>
      <c r="O465" t="inlineStr"/>
    </row>
    <row r="466">
      <c r="A466" s="2" t="inlineStr">
        <is>
          <t>code_explanation</t>
        </is>
      </c>
      <c r="B466" s="2" t="inlineStr">
        <is>
          <t>qwen2p5-1b5</t>
        </is>
      </c>
      <c r="C466" s="2" t="inlineStr">
        <is>
          <t>smollm2-1b7</t>
        </is>
      </c>
      <c r="D466" s="2" t="inlineStr">
        <is>
          <t>gpt-4o-mini</t>
        </is>
      </c>
      <c r="E466" s="2" t="inlineStr">
        <is>
          <t>completeness</t>
        </is>
      </c>
      <c r="F466" s="2" t="n">
        <v>20</v>
      </c>
      <c r="G466" s="2" t="n">
        <v>20</v>
      </c>
      <c r="H466" s="2" t="n">
        <v>0</v>
      </c>
      <c r="I466" s="2" t="n">
        <v>0.775</v>
      </c>
      <c r="J466" s="2" t="n">
        <v>0.2552</v>
      </c>
      <c r="K466" s="2" t="n">
        <v>11</v>
      </c>
      <c r="L466" s="2" t="n">
        <v>9</v>
      </c>
      <c r="M466" s="2" t="n">
        <v>0</v>
      </c>
      <c r="N466" s="2" t="inlineStr"/>
      <c r="O466" s="2" t="inlineStr"/>
    </row>
    <row r="467">
      <c r="A467" t="inlineStr">
        <is>
          <t>code_explanation</t>
        </is>
      </c>
      <c r="B467" t="inlineStr">
        <is>
          <t>qwen2p5-1b5</t>
        </is>
      </c>
      <c r="C467" t="inlineStr">
        <is>
          <t>smollm2-1b7</t>
        </is>
      </c>
      <c r="D467" t="inlineStr">
        <is>
          <t>gpt-4o-mini</t>
        </is>
      </c>
      <c r="E467" t="inlineStr">
        <is>
          <t>practical_value</t>
        </is>
      </c>
      <c r="F467" t="n">
        <v>20</v>
      </c>
      <c r="G467" t="n">
        <v>20</v>
      </c>
      <c r="H467" t="n">
        <v>0</v>
      </c>
      <c r="I467" t="n">
        <v>0.475</v>
      </c>
      <c r="J467" t="n">
        <v>0.1118</v>
      </c>
      <c r="K467" t="n">
        <v>0</v>
      </c>
      <c r="L467" t="n">
        <v>19</v>
      </c>
      <c r="M467" t="n">
        <v>1</v>
      </c>
      <c r="N467" t="inlineStr"/>
      <c r="O467" t="inlineStr"/>
    </row>
    <row r="468">
      <c r="A468" s="2" t="inlineStr">
        <is>
          <t>code_explanation</t>
        </is>
      </c>
      <c r="B468" s="2" t="inlineStr">
        <is>
          <t>qwen2p5-1b5</t>
        </is>
      </c>
      <c r="C468" s="2" t="inlineStr">
        <is>
          <t>smollm2-1b7</t>
        </is>
      </c>
      <c r="D468" s="2" t="inlineStr">
        <is>
          <t>gpt-4o-mini</t>
        </is>
      </c>
      <c r="E468" s="2" t="inlineStr">
        <is>
          <t>structure</t>
        </is>
      </c>
      <c r="F468" s="2" t="n">
        <v>20</v>
      </c>
      <c r="G468" s="2" t="n">
        <v>20</v>
      </c>
      <c r="H468" s="2" t="n">
        <v>0</v>
      </c>
      <c r="I468" s="2" t="n">
        <v>0.975</v>
      </c>
      <c r="J468" s="2" t="n">
        <v>0.1118</v>
      </c>
      <c r="K468" s="2" t="n">
        <v>19</v>
      </c>
      <c r="L468" s="2" t="n">
        <v>1</v>
      </c>
      <c r="M468" s="2" t="n">
        <v>0</v>
      </c>
      <c r="N468" s="2" t="inlineStr"/>
      <c r="O468" s="2" t="inlineStr"/>
    </row>
    <row r="469">
      <c r="A469" t="inlineStr">
        <is>
          <t>code_explanation</t>
        </is>
      </c>
      <c r="B469" t="inlineStr">
        <is>
          <t>qwen2p5-1b5</t>
        </is>
      </c>
      <c r="C469" t="inlineStr">
        <is>
          <t>smollm2-1b7</t>
        </is>
      </c>
      <c r="D469" t="inlineStr">
        <is>
          <t>gpt-4o-mini</t>
        </is>
      </c>
      <c r="E469" t="inlineStr">
        <is>
          <t>technical_accuracy</t>
        </is>
      </c>
      <c r="F469" t="n">
        <v>20</v>
      </c>
      <c r="G469" t="n">
        <v>20</v>
      </c>
      <c r="H469" t="n">
        <v>0</v>
      </c>
      <c r="I469" t="n">
        <v>0.95</v>
      </c>
      <c r="J469" t="n">
        <v>0.1539</v>
      </c>
      <c r="K469" t="n">
        <v>18</v>
      </c>
      <c r="L469" t="n">
        <v>2</v>
      </c>
      <c r="M469" t="n">
        <v>0</v>
      </c>
      <c r="N469" t="inlineStr"/>
      <c r="O469" t="inlineStr"/>
    </row>
    <row r="470">
      <c r="A470" s="2" t="inlineStr">
        <is>
          <t>code_explanation</t>
        </is>
      </c>
      <c r="B470" s="2" t="inlineStr">
        <is>
          <t>qwen2p5-1b5</t>
        </is>
      </c>
      <c r="C470" s="2" t="inlineStr">
        <is>
          <t>smollm2-1b7</t>
        </is>
      </c>
      <c r="D470" s="2" t="inlineStr">
        <is>
          <t>qwen2p5-1b5</t>
        </is>
      </c>
      <c r="E470" s="2" t="inlineStr">
        <is>
          <t>appropriate_level</t>
        </is>
      </c>
      <c r="F470" s="2" t="n">
        <v>20</v>
      </c>
      <c r="G470" s="2" t="n">
        <v>20</v>
      </c>
      <c r="H470" s="2" t="n">
        <v>0</v>
      </c>
      <c r="I470" s="2" t="n">
        <v>0.9</v>
      </c>
      <c r="J470" s="2" t="n">
        <v>0.3078</v>
      </c>
      <c r="K470" s="2" t="n">
        <v>18</v>
      </c>
      <c r="L470" s="2" t="n">
        <v>0</v>
      </c>
      <c r="M470" s="2" t="n">
        <v>2</v>
      </c>
      <c r="N470" s="2" t="inlineStr"/>
      <c r="O470" s="2" t="inlineStr"/>
    </row>
    <row r="471">
      <c r="A471" t="inlineStr">
        <is>
          <t>code_explanation</t>
        </is>
      </c>
      <c r="B471" t="inlineStr">
        <is>
          <t>qwen2p5-1b5</t>
        </is>
      </c>
      <c r="C471" t="inlineStr">
        <is>
          <t>smollm2-1b7</t>
        </is>
      </c>
      <c r="D471" t="inlineStr">
        <is>
          <t>qwen2p5-1b5</t>
        </is>
      </c>
      <c r="E471" t="inlineStr">
        <is>
          <t>clarity</t>
        </is>
      </c>
      <c r="F471" t="n">
        <v>20</v>
      </c>
      <c r="G471" t="n">
        <v>20</v>
      </c>
      <c r="H471" t="n">
        <v>0</v>
      </c>
      <c r="I471" t="n">
        <v>1</v>
      </c>
      <c r="J471" t="n">
        <v>0</v>
      </c>
      <c r="K471" t="n">
        <v>20</v>
      </c>
      <c r="L471" t="n">
        <v>0</v>
      </c>
      <c r="M471" t="n">
        <v>0</v>
      </c>
      <c r="N471" t="inlineStr"/>
      <c r="O471" t="inlineStr"/>
    </row>
    <row r="472">
      <c r="A472" s="2" t="inlineStr">
        <is>
          <t>code_explanation</t>
        </is>
      </c>
      <c r="B472" s="2" t="inlineStr">
        <is>
          <t>qwen2p5-1b5</t>
        </is>
      </c>
      <c r="C472" s="2" t="inlineStr">
        <is>
          <t>smollm2-1b7</t>
        </is>
      </c>
      <c r="D472" s="2" t="inlineStr">
        <is>
          <t>qwen2p5-1b5</t>
        </is>
      </c>
      <c r="E472" s="2" t="inlineStr">
        <is>
          <t>completeness</t>
        </is>
      </c>
      <c r="F472" s="2" t="n">
        <v>20</v>
      </c>
      <c r="G472" s="2" t="n">
        <v>20</v>
      </c>
      <c r="H472" s="2" t="n">
        <v>0</v>
      </c>
      <c r="I472" s="2" t="n">
        <v>1</v>
      </c>
      <c r="J472" s="2" t="n">
        <v>0</v>
      </c>
      <c r="K472" s="2" t="n">
        <v>20</v>
      </c>
      <c r="L472" s="2" t="n">
        <v>0</v>
      </c>
      <c r="M472" s="2" t="n">
        <v>0</v>
      </c>
      <c r="N472" s="2" t="inlineStr"/>
      <c r="O472" s="2" t="inlineStr"/>
    </row>
    <row r="473">
      <c r="A473" t="inlineStr">
        <is>
          <t>code_explanation</t>
        </is>
      </c>
      <c r="B473" t="inlineStr">
        <is>
          <t>qwen2p5-1b5</t>
        </is>
      </c>
      <c r="C473" t="inlineStr">
        <is>
          <t>smollm2-1b7</t>
        </is>
      </c>
      <c r="D473" t="inlineStr">
        <is>
          <t>qwen2p5-1b5</t>
        </is>
      </c>
      <c r="E473" t="inlineStr">
        <is>
          <t>practical_value</t>
        </is>
      </c>
      <c r="F473" t="n">
        <v>20</v>
      </c>
      <c r="G473" t="n">
        <v>20</v>
      </c>
      <c r="H473" t="n">
        <v>0</v>
      </c>
      <c r="I473" t="n">
        <v>0.85</v>
      </c>
      <c r="J473" t="n">
        <v>0.2351</v>
      </c>
      <c r="K473" t="n">
        <v>14</v>
      </c>
      <c r="L473" t="n">
        <v>6</v>
      </c>
      <c r="M473" t="n">
        <v>0</v>
      </c>
      <c r="N473" t="inlineStr"/>
      <c r="O473" t="inlineStr"/>
    </row>
    <row r="474">
      <c r="A474" s="2" t="inlineStr">
        <is>
          <t>code_explanation</t>
        </is>
      </c>
      <c r="B474" s="2" t="inlineStr">
        <is>
          <t>qwen2p5-1b5</t>
        </is>
      </c>
      <c r="C474" s="2" t="inlineStr">
        <is>
          <t>smollm2-1b7</t>
        </is>
      </c>
      <c r="D474" s="2" t="inlineStr">
        <is>
          <t>qwen2p5-1b5</t>
        </is>
      </c>
      <c r="E474" s="2" t="inlineStr">
        <is>
          <t>structure</t>
        </is>
      </c>
      <c r="F474" s="2" t="n">
        <v>20</v>
      </c>
      <c r="G474" s="2" t="n">
        <v>20</v>
      </c>
      <c r="H474" s="2" t="n">
        <v>0</v>
      </c>
      <c r="I474" s="2" t="n">
        <v>1</v>
      </c>
      <c r="J474" s="2" t="n">
        <v>0</v>
      </c>
      <c r="K474" s="2" t="n">
        <v>20</v>
      </c>
      <c r="L474" s="2" t="n">
        <v>0</v>
      </c>
      <c r="M474" s="2" t="n">
        <v>0</v>
      </c>
      <c r="N474" s="2" t="inlineStr"/>
      <c r="O474" s="2" t="inlineStr"/>
    </row>
    <row r="475">
      <c r="A475" t="inlineStr">
        <is>
          <t>code_explanation</t>
        </is>
      </c>
      <c r="B475" t="inlineStr">
        <is>
          <t>qwen2p5-1b5</t>
        </is>
      </c>
      <c r="C475" t="inlineStr">
        <is>
          <t>smollm2-1b7</t>
        </is>
      </c>
      <c r="D475" t="inlineStr">
        <is>
          <t>qwen2p5-1b5</t>
        </is>
      </c>
      <c r="E475" t="inlineStr">
        <is>
          <t>technical_accuracy</t>
        </is>
      </c>
      <c r="F475" t="n">
        <v>20</v>
      </c>
      <c r="G475" t="n">
        <v>20</v>
      </c>
      <c r="H475" t="n">
        <v>0</v>
      </c>
      <c r="I475" t="n">
        <v>1</v>
      </c>
      <c r="J475" t="n">
        <v>0</v>
      </c>
      <c r="K475" t="n">
        <v>20</v>
      </c>
      <c r="L475" t="n">
        <v>0</v>
      </c>
      <c r="M475" t="n">
        <v>0</v>
      </c>
      <c r="N475" t="inlineStr"/>
      <c r="O475" t="inlineStr"/>
    </row>
    <row r="476">
      <c r="A476" s="2" t="inlineStr">
        <is>
          <t>code_explanation</t>
        </is>
      </c>
      <c r="B476" s="2" t="inlineStr">
        <is>
          <t>qwen2p5-1b5</t>
        </is>
      </c>
      <c r="C476" s="2" t="inlineStr">
        <is>
          <t>smollm2-1b7</t>
        </is>
      </c>
      <c r="D476" s="2" t="inlineStr">
        <is>
          <t>smollm2-1b7</t>
        </is>
      </c>
      <c r="E476" s="2" t="inlineStr">
        <is>
          <t>appropriate_level</t>
        </is>
      </c>
      <c r="F476" s="2" t="n">
        <v>20</v>
      </c>
      <c r="G476" s="2" t="n">
        <v>20</v>
      </c>
      <c r="H476" s="2" t="n">
        <v>0</v>
      </c>
      <c r="I476" s="2" t="n">
        <v>1</v>
      </c>
      <c r="J476" s="2" t="n">
        <v>0</v>
      </c>
      <c r="K476" s="2" t="n">
        <v>20</v>
      </c>
      <c r="L476" s="2" t="n">
        <v>0</v>
      </c>
      <c r="M476" s="2" t="n">
        <v>0</v>
      </c>
      <c r="N476" s="2" t="inlineStr">
        <is>
          <t>⚠</t>
        </is>
      </c>
      <c r="O476" s="2" t="inlineStr"/>
    </row>
    <row r="477">
      <c r="A477" t="inlineStr">
        <is>
          <t>code_explanation</t>
        </is>
      </c>
      <c r="B477" t="inlineStr">
        <is>
          <t>qwen2p5-1b5</t>
        </is>
      </c>
      <c r="C477" t="inlineStr">
        <is>
          <t>smollm2-1b7</t>
        </is>
      </c>
      <c r="D477" t="inlineStr">
        <is>
          <t>smollm2-1b7</t>
        </is>
      </c>
      <c r="E477" t="inlineStr">
        <is>
          <t>clarity</t>
        </is>
      </c>
      <c r="F477" t="n">
        <v>20</v>
      </c>
      <c r="G477" t="n">
        <v>20</v>
      </c>
      <c r="H477" t="n">
        <v>0</v>
      </c>
      <c r="I477" t="n">
        <v>1</v>
      </c>
      <c r="J477" t="n">
        <v>0</v>
      </c>
      <c r="K477" t="n">
        <v>20</v>
      </c>
      <c r="L477" t="n">
        <v>0</v>
      </c>
      <c r="M477" t="n">
        <v>0</v>
      </c>
      <c r="N477" t="inlineStr">
        <is>
          <t>⚠</t>
        </is>
      </c>
      <c r="O477" t="inlineStr"/>
    </row>
    <row r="478">
      <c r="A478" s="2" t="inlineStr">
        <is>
          <t>code_explanation</t>
        </is>
      </c>
      <c r="B478" s="2" t="inlineStr">
        <is>
          <t>qwen2p5-1b5</t>
        </is>
      </c>
      <c r="C478" s="2" t="inlineStr">
        <is>
          <t>smollm2-1b7</t>
        </is>
      </c>
      <c r="D478" s="2" t="inlineStr">
        <is>
          <t>smollm2-1b7</t>
        </is>
      </c>
      <c r="E478" s="2" t="inlineStr">
        <is>
          <t>completeness</t>
        </is>
      </c>
      <c r="F478" s="2" t="n">
        <v>20</v>
      </c>
      <c r="G478" s="2" t="n">
        <v>20</v>
      </c>
      <c r="H478" s="2" t="n">
        <v>0</v>
      </c>
      <c r="I478" s="2" t="n">
        <v>1</v>
      </c>
      <c r="J478" s="2" t="n">
        <v>0</v>
      </c>
      <c r="K478" s="2" t="n">
        <v>20</v>
      </c>
      <c r="L478" s="2" t="n">
        <v>0</v>
      </c>
      <c r="M478" s="2" t="n">
        <v>0</v>
      </c>
      <c r="N478" s="2" t="inlineStr">
        <is>
          <t>⚠</t>
        </is>
      </c>
      <c r="O478" s="2" t="inlineStr"/>
    </row>
    <row r="479">
      <c r="A479" t="inlineStr">
        <is>
          <t>code_explanation</t>
        </is>
      </c>
      <c r="B479" t="inlineStr">
        <is>
          <t>qwen2p5-1b5</t>
        </is>
      </c>
      <c r="C479" t="inlineStr">
        <is>
          <t>smollm2-1b7</t>
        </is>
      </c>
      <c r="D479" t="inlineStr">
        <is>
          <t>smollm2-1b7</t>
        </is>
      </c>
      <c r="E479" t="inlineStr">
        <is>
          <t>practical_value</t>
        </is>
      </c>
      <c r="F479" t="n">
        <v>20</v>
      </c>
      <c r="G479" t="n">
        <v>20</v>
      </c>
      <c r="H479" t="n">
        <v>0</v>
      </c>
      <c r="I479" t="n">
        <v>1</v>
      </c>
      <c r="J479" t="n">
        <v>0</v>
      </c>
      <c r="K479" t="n">
        <v>20</v>
      </c>
      <c r="L479" t="n">
        <v>0</v>
      </c>
      <c r="M479" t="n">
        <v>0</v>
      </c>
      <c r="N479" t="inlineStr">
        <is>
          <t>⚠</t>
        </is>
      </c>
      <c r="O479" t="inlineStr"/>
    </row>
    <row r="480">
      <c r="A480" s="2" t="inlineStr">
        <is>
          <t>code_explanation</t>
        </is>
      </c>
      <c r="B480" s="2" t="inlineStr">
        <is>
          <t>qwen2p5-1b5</t>
        </is>
      </c>
      <c r="C480" s="2" t="inlineStr">
        <is>
          <t>smollm2-1b7</t>
        </is>
      </c>
      <c r="D480" s="2" t="inlineStr">
        <is>
          <t>smollm2-1b7</t>
        </is>
      </c>
      <c r="E480" s="2" t="inlineStr">
        <is>
          <t>structure</t>
        </is>
      </c>
      <c r="F480" s="2" t="n">
        <v>20</v>
      </c>
      <c r="G480" s="2" t="n">
        <v>20</v>
      </c>
      <c r="H480" s="2" t="n">
        <v>0</v>
      </c>
      <c r="I480" s="2" t="n">
        <v>1</v>
      </c>
      <c r="J480" s="2" t="n">
        <v>0</v>
      </c>
      <c r="K480" s="2" t="n">
        <v>20</v>
      </c>
      <c r="L480" s="2" t="n">
        <v>0</v>
      </c>
      <c r="M480" s="2" t="n">
        <v>0</v>
      </c>
      <c r="N480" s="2" t="inlineStr">
        <is>
          <t>⚠</t>
        </is>
      </c>
      <c r="O480" s="2" t="inlineStr"/>
    </row>
    <row r="481">
      <c r="A481" t="inlineStr">
        <is>
          <t>code_explanation</t>
        </is>
      </c>
      <c r="B481" t="inlineStr">
        <is>
          <t>qwen2p5-1b5</t>
        </is>
      </c>
      <c r="C481" t="inlineStr">
        <is>
          <t>smollm2-1b7</t>
        </is>
      </c>
      <c r="D481" t="inlineStr">
        <is>
          <t>smollm2-1b7</t>
        </is>
      </c>
      <c r="E481" t="inlineStr">
        <is>
          <t>technical_accuracy</t>
        </is>
      </c>
      <c r="F481" t="n">
        <v>20</v>
      </c>
      <c r="G481" t="n">
        <v>20</v>
      </c>
      <c r="H481" t="n">
        <v>0</v>
      </c>
      <c r="I481" t="n">
        <v>1</v>
      </c>
      <c r="J481" t="n">
        <v>0</v>
      </c>
      <c r="K481" t="n">
        <v>20</v>
      </c>
      <c r="L481" t="n">
        <v>0</v>
      </c>
      <c r="M481" t="n">
        <v>0</v>
      </c>
      <c r="N481" t="inlineStr">
        <is>
          <t>⚠</t>
        </is>
      </c>
      <c r="O481" t="inlineStr"/>
    </row>
    <row r="482">
      <c r="A482" s="2" t="inlineStr">
        <is>
          <t>code_explanation</t>
        </is>
      </c>
      <c r="B482" s="2" t="inlineStr">
        <is>
          <t>smollm2-1b7</t>
        </is>
      </c>
      <c r="C482" s="2" t="inlineStr">
        <is>
          <t>gpt-3.5-turbo</t>
        </is>
      </c>
      <c r="D482" s="2" t="inlineStr">
        <is>
          <t>gpt-3.5-turbo</t>
        </is>
      </c>
      <c r="E482" s="2" t="inlineStr">
        <is>
          <t>appropriate_level</t>
        </is>
      </c>
      <c r="F482" s="2" t="n">
        <v>19</v>
      </c>
      <c r="G482" s="2" t="n">
        <v>19</v>
      </c>
      <c r="H482" s="2" t="n">
        <v>0</v>
      </c>
      <c r="I482" s="2" t="n">
        <v>0.7368</v>
      </c>
      <c r="J482" s="2" t="n">
        <v>0.3862</v>
      </c>
      <c r="K482" s="2" t="n">
        <v>12</v>
      </c>
      <c r="L482" s="2" t="n">
        <v>4</v>
      </c>
      <c r="M482" s="2" t="n">
        <v>3</v>
      </c>
      <c r="N482" s="2" t="inlineStr">
        <is>
          <t>⚠</t>
        </is>
      </c>
      <c r="O482" s="2" t="inlineStr"/>
    </row>
    <row r="483">
      <c r="A483" t="inlineStr">
        <is>
          <t>code_explanation</t>
        </is>
      </c>
      <c r="B483" t="inlineStr">
        <is>
          <t>smollm2-1b7</t>
        </is>
      </c>
      <c r="C483" t="inlineStr">
        <is>
          <t>gpt-3.5-turbo</t>
        </is>
      </c>
      <c r="D483" t="inlineStr">
        <is>
          <t>gpt-3.5-turbo</t>
        </is>
      </c>
      <c r="E483" t="inlineStr">
        <is>
          <t>clarity</t>
        </is>
      </c>
      <c r="F483" t="n">
        <v>19</v>
      </c>
      <c r="G483" t="n">
        <v>19</v>
      </c>
      <c r="H483" t="n">
        <v>0</v>
      </c>
      <c r="I483" t="n">
        <v>0.8421</v>
      </c>
      <c r="J483" t="n">
        <v>0.2912</v>
      </c>
      <c r="K483" t="n">
        <v>14</v>
      </c>
      <c r="L483" t="n">
        <v>4</v>
      </c>
      <c r="M483" t="n">
        <v>1</v>
      </c>
      <c r="N483" t="inlineStr">
        <is>
          <t>⚠</t>
        </is>
      </c>
      <c r="O483" t="inlineStr"/>
    </row>
    <row r="484">
      <c r="A484" s="2" t="inlineStr">
        <is>
          <t>code_explanation</t>
        </is>
      </c>
      <c r="B484" s="2" t="inlineStr">
        <is>
          <t>smollm2-1b7</t>
        </is>
      </c>
      <c r="C484" s="2" t="inlineStr">
        <is>
          <t>gpt-3.5-turbo</t>
        </is>
      </c>
      <c r="D484" s="2" t="inlineStr">
        <is>
          <t>gpt-3.5-turbo</t>
        </is>
      </c>
      <c r="E484" s="2" t="inlineStr">
        <is>
          <t>completeness</t>
        </is>
      </c>
      <c r="F484" s="2" t="n">
        <v>19</v>
      </c>
      <c r="G484" s="2" t="n">
        <v>19</v>
      </c>
      <c r="H484" s="2" t="n">
        <v>0</v>
      </c>
      <c r="I484" s="2" t="n">
        <v>0.4737</v>
      </c>
      <c r="J484" s="2" t="n">
        <v>0.3899</v>
      </c>
      <c r="K484" s="2" t="n">
        <v>5</v>
      </c>
      <c r="L484" s="2" t="n">
        <v>8</v>
      </c>
      <c r="M484" s="2" t="n">
        <v>6</v>
      </c>
      <c r="N484" s="2" t="inlineStr">
        <is>
          <t>⚠</t>
        </is>
      </c>
      <c r="O484" s="2" t="inlineStr"/>
    </row>
    <row r="485">
      <c r="A485" t="inlineStr">
        <is>
          <t>code_explanation</t>
        </is>
      </c>
      <c r="B485" t="inlineStr">
        <is>
          <t>smollm2-1b7</t>
        </is>
      </c>
      <c r="C485" t="inlineStr">
        <is>
          <t>gpt-3.5-turbo</t>
        </is>
      </c>
      <c r="D485" t="inlineStr">
        <is>
          <t>gpt-3.5-turbo</t>
        </is>
      </c>
      <c r="E485" t="inlineStr">
        <is>
          <t>practical_value</t>
        </is>
      </c>
      <c r="F485" t="n">
        <v>19</v>
      </c>
      <c r="G485" t="n">
        <v>19</v>
      </c>
      <c r="H485" t="n">
        <v>0</v>
      </c>
      <c r="I485" t="n">
        <v>0.3158</v>
      </c>
      <c r="J485" t="n">
        <v>0.2478</v>
      </c>
      <c r="K485" t="n">
        <v>0</v>
      </c>
      <c r="L485" t="n">
        <v>12</v>
      </c>
      <c r="M485" t="n">
        <v>7</v>
      </c>
      <c r="N485" t="inlineStr">
        <is>
          <t>⚠</t>
        </is>
      </c>
      <c r="O485" t="inlineStr"/>
    </row>
    <row r="486">
      <c r="A486" s="2" t="inlineStr">
        <is>
          <t>code_explanation</t>
        </is>
      </c>
      <c r="B486" s="2" t="inlineStr">
        <is>
          <t>smollm2-1b7</t>
        </is>
      </c>
      <c r="C486" s="2" t="inlineStr">
        <is>
          <t>gpt-3.5-turbo</t>
        </is>
      </c>
      <c r="D486" s="2" t="inlineStr">
        <is>
          <t>gpt-3.5-turbo</t>
        </is>
      </c>
      <c r="E486" s="2" t="inlineStr">
        <is>
          <t>structure</t>
        </is>
      </c>
      <c r="F486" s="2" t="n">
        <v>19</v>
      </c>
      <c r="G486" s="2" t="n">
        <v>19</v>
      </c>
      <c r="H486" s="2" t="n">
        <v>0</v>
      </c>
      <c r="I486" s="2" t="n">
        <v>0.6842</v>
      </c>
      <c r="J486" s="2" t="n">
        <v>0.342</v>
      </c>
      <c r="K486" s="2" t="n">
        <v>9</v>
      </c>
      <c r="L486" s="2" t="n">
        <v>8</v>
      </c>
      <c r="M486" s="2" t="n">
        <v>2</v>
      </c>
      <c r="N486" s="2" t="inlineStr">
        <is>
          <t>⚠</t>
        </is>
      </c>
      <c r="O486" s="2" t="inlineStr"/>
    </row>
    <row r="487">
      <c r="A487" t="inlineStr">
        <is>
          <t>code_explanation</t>
        </is>
      </c>
      <c r="B487" t="inlineStr">
        <is>
          <t>smollm2-1b7</t>
        </is>
      </c>
      <c r="C487" t="inlineStr">
        <is>
          <t>gpt-3.5-turbo</t>
        </is>
      </c>
      <c r="D487" t="inlineStr">
        <is>
          <t>gpt-3.5-turbo</t>
        </is>
      </c>
      <c r="E487" t="inlineStr">
        <is>
          <t>technical_accuracy</t>
        </is>
      </c>
      <c r="F487" t="n">
        <v>19</v>
      </c>
      <c r="G487" t="n">
        <v>19</v>
      </c>
      <c r="H487" t="n">
        <v>0</v>
      </c>
      <c r="I487" t="n">
        <v>0.7632</v>
      </c>
      <c r="J487" t="n">
        <v>0.3483</v>
      </c>
      <c r="K487" t="n">
        <v>12</v>
      </c>
      <c r="L487" t="n">
        <v>5</v>
      </c>
      <c r="M487" t="n">
        <v>2</v>
      </c>
      <c r="N487" t="inlineStr">
        <is>
          <t>⚠</t>
        </is>
      </c>
      <c r="O487" t="inlineStr"/>
    </row>
    <row r="488">
      <c r="A488" s="2" t="inlineStr">
        <is>
          <t>code_explanation</t>
        </is>
      </c>
      <c r="B488" s="2" t="inlineStr">
        <is>
          <t>smollm2-1b7</t>
        </is>
      </c>
      <c r="C488" s="2" t="inlineStr">
        <is>
          <t>gpt-3.5-turbo</t>
        </is>
      </c>
      <c r="D488" s="2" t="inlineStr">
        <is>
          <t>gpt-4o-mini</t>
        </is>
      </c>
      <c r="E488" s="2" t="inlineStr">
        <is>
          <t>appropriate_level</t>
        </is>
      </c>
      <c r="F488" s="2" t="n">
        <v>19</v>
      </c>
      <c r="G488" s="2" t="n">
        <v>19</v>
      </c>
      <c r="H488" s="2" t="n">
        <v>0</v>
      </c>
      <c r="I488" s="2" t="n">
        <v>0.7105</v>
      </c>
      <c r="J488" s="2" t="n">
        <v>0.3462</v>
      </c>
      <c r="K488" s="2" t="n">
        <v>10</v>
      </c>
      <c r="L488" s="2" t="n">
        <v>7</v>
      </c>
      <c r="M488" s="2" t="n">
        <v>2</v>
      </c>
      <c r="N488" s="2" t="inlineStr"/>
      <c r="O488" s="2" t="inlineStr"/>
    </row>
    <row r="489">
      <c r="A489" t="inlineStr">
        <is>
          <t>code_explanation</t>
        </is>
      </c>
      <c r="B489" t="inlineStr">
        <is>
          <t>smollm2-1b7</t>
        </is>
      </c>
      <c r="C489" t="inlineStr">
        <is>
          <t>gpt-3.5-turbo</t>
        </is>
      </c>
      <c r="D489" t="inlineStr">
        <is>
          <t>gpt-4o-mini</t>
        </is>
      </c>
      <c r="E489" t="inlineStr">
        <is>
          <t>clarity</t>
        </is>
      </c>
      <c r="F489" t="n">
        <v>19</v>
      </c>
      <c r="G489" t="n">
        <v>19</v>
      </c>
      <c r="H489" t="n">
        <v>0</v>
      </c>
      <c r="I489" t="n">
        <v>0.9211</v>
      </c>
      <c r="J489" t="n">
        <v>0.1873</v>
      </c>
      <c r="K489" t="n">
        <v>16</v>
      </c>
      <c r="L489" t="n">
        <v>3</v>
      </c>
      <c r="M489" t="n">
        <v>0</v>
      </c>
      <c r="N489" t="inlineStr"/>
      <c r="O489" t="inlineStr"/>
    </row>
    <row r="490">
      <c r="A490" s="2" t="inlineStr">
        <is>
          <t>code_explanation</t>
        </is>
      </c>
      <c r="B490" s="2" t="inlineStr">
        <is>
          <t>smollm2-1b7</t>
        </is>
      </c>
      <c r="C490" s="2" t="inlineStr">
        <is>
          <t>gpt-3.5-turbo</t>
        </is>
      </c>
      <c r="D490" s="2" t="inlineStr">
        <is>
          <t>gpt-4o-mini</t>
        </is>
      </c>
      <c r="E490" s="2" t="inlineStr">
        <is>
          <t>completeness</t>
        </is>
      </c>
      <c r="F490" s="2" t="n">
        <v>19</v>
      </c>
      <c r="G490" s="2" t="n">
        <v>19</v>
      </c>
      <c r="H490" s="2" t="n">
        <v>0</v>
      </c>
      <c r="I490" s="2" t="n">
        <v>0.5526</v>
      </c>
      <c r="J490" s="2" t="n">
        <v>0.3289</v>
      </c>
      <c r="K490" s="2" t="n">
        <v>5</v>
      </c>
      <c r="L490" s="2" t="n">
        <v>11</v>
      </c>
      <c r="M490" s="2" t="n">
        <v>3</v>
      </c>
      <c r="N490" s="2" t="inlineStr"/>
      <c r="O490" s="2" t="inlineStr"/>
    </row>
    <row r="491">
      <c r="A491" t="inlineStr">
        <is>
          <t>code_explanation</t>
        </is>
      </c>
      <c r="B491" t="inlineStr">
        <is>
          <t>smollm2-1b7</t>
        </is>
      </c>
      <c r="C491" t="inlineStr">
        <is>
          <t>gpt-3.5-turbo</t>
        </is>
      </c>
      <c r="D491" t="inlineStr">
        <is>
          <t>gpt-4o-mini</t>
        </is>
      </c>
      <c r="E491" t="inlineStr">
        <is>
          <t>practical_value</t>
        </is>
      </c>
      <c r="F491" t="n">
        <v>19</v>
      </c>
      <c r="G491" t="n">
        <v>19</v>
      </c>
      <c r="H491" t="n">
        <v>0</v>
      </c>
      <c r="I491" t="n">
        <v>0.4211</v>
      </c>
      <c r="J491" t="n">
        <v>0.1873</v>
      </c>
      <c r="K491" t="n">
        <v>0</v>
      </c>
      <c r="L491" t="n">
        <v>16</v>
      </c>
      <c r="M491" t="n">
        <v>3</v>
      </c>
      <c r="N491" t="inlineStr"/>
      <c r="O491" t="inlineStr"/>
    </row>
    <row r="492">
      <c r="A492" s="2" t="inlineStr">
        <is>
          <t>code_explanation</t>
        </is>
      </c>
      <c r="B492" s="2" t="inlineStr">
        <is>
          <t>smollm2-1b7</t>
        </is>
      </c>
      <c r="C492" s="2" t="inlineStr">
        <is>
          <t>gpt-3.5-turbo</t>
        </is>
      </c>
      <c r="D492" s="2" t="inlineStr">
        <is>
          <t>gpt-4o-mini</t>
        </is>
      </c>
      <c r="E492" s="2" t="inlineStr">
        <is>
          <t>structure</t>
        </is>
      </c>
      <c r="F492" s="2" t="n">
        <v>19</v>
      </c>
      <c r="G492" s="2" t="n">
        <v>19</v>
      </c>
      <c r="H492" s="2" t="n">
        <v>0</v>
      </c>
      <c r="I492" s="2" t="n">
        <v>0.9211</v>
      </c>
      <c r="J492" s="2" t="n">
        <v>0.1873</v>
      </c>
      <c r="K492" s="2" t="n">
        <v>16</v>
      </c>
      <c r="L492" s="2" t="n">
        <v>3</v>
      </c>
      <c r="M492" s="2" t="n">
        <v>0</v>
      </c>
      <c r="N492" s="2" t="inlineStr"/>
      <c r="O492" s="2" t="inlineStr"/>
    </row>
    <row r="493">
      <c r="A493" t="inlineStr">
        <is>
          <t>code_explanation</t>
        </is>
      </c>
      <c r="B493" t="inlineStr">
        <is>
          <t>smollm2-1b7</t>
        </is>
      </c>
      <c r="C493" t="inlineStr">
        <is>
          <t>gpt-3.5-turbo</t>
        </is>
      </c>
      <c r="D493" t="inlineStr">
        <is>
          <t>gpt-4o-mini</t>
        </is>
      </c>
      <c r="E493" t="inlineStr">
        <is>
          <t>technical_accuracy</t>
        </is>
      </c>
      <c r="F493" t="n">
        <v>19</v>
      </c>
      <c r="G493" t="n">
        <v>19</v>
      </c>
      <c r="H493" t="n">
        <v>0</v>
      </c>
      <c r="I493" t="n">
        <v>0.6842</v>
      </c>
      <c r="J493" t="n">
        <v>0.4153</v>
      </c>
      <c r="K493" t="n">
        <v>11</v>
      </c>
      <c r="L493" t="n">
        <v>4</v>
      </c>
      <c r="M493" t="n">
        <v>4</v>
      </c>
      <c r="N493" t="inlineStr"/>
      <c r="O493" t="inlineStr"/>
    </row>
    <row r="494">
      <c r="A494" s="2" t="inlineStr">
        <is>
          <t>code_explanation</t>
        </is>
      </c>
      <c r="B494" s="2" t="inlineStr">
        <is>
          <t>smollm2-1b7</t>
        </is>
      </c>
      <c r="C494" s="2" t="inlineStr">
        <is>
          <t>gpt-3.5-turbo</t>
        </is>
      </c>
      <c r="D494" s="2" t="inlineStr">
        <is>
          <t>qwen2p5-1b5</t>
        </is>
      </c>
      <c r="E494" s="2" t="inlineStr">
        <is>
          <t>appropriate_level</t>
        </is>
      </c>
      <c r="F494" s="2" t="n">
        <v>19</v>
      </c>
      <c r="G494" s="2" t="n">
        <v>19</v>
      </c>
      <c r="H494" s="2" t="n">
        <v>0</v>
      </c>
      <c r="I494" s="2" t="n">
        <v>0.8683999999999999</v>
      </c>
      <c r="J494" s="2" t="n">
        <v>0.3267</v>
      </c>
      <c r="K494" s="2" t="n">
        <v>16</v>
      </c>
      <c r="L494" s="2" t="n">
        <v>1</v>
      </c>
      <c r="M494" s="2" t="n">
        <v>2</v>
      </c>
      <c r="N494" s="2" t="inlineStr"/>
      <c r="O494" s="2" t="inlineStr"/>
    </row>
    <row r="495">
      <c r="A495" t="inlineStr">
        <is>
          <t>code_explanation</t>
        </is>
      </c>
      <c r="B495" t="inlineStr">
        <is>
          <t>smollm2-1b7</t>
        </is>
      </c>
      <c r="C495" t="inlineStr">
        <is>
          <t>gpt-3.5-turbo</t>
        </is>
      </c>
      <c r="D495" t="inlineStr">
        <is>
          <t>qwen2p5-1b5</t>
        </is>
      </c>
      <c r="E495" t="inlineStr">
        <is>
          <t>clarity</t>
        </is>
      </c>
      <c r="F495" t="n">
        <v>19</v>
      </c>
      <c r="G495" t="n">
        <v>19</v>
      </c>
      <c r="H495" t="n">
        <v>0</v>
      </c>
      <c r="I495" t="n">
        <v>1</v>
      </c>
      <c r="J495" t="n">
        <v>0</v>
      </c>
      <c r="K495" t="n">
        <v>19</v>
      </c>
      <c r="L495" t="n">
        <v>0</v>
      </c>
      <c r="M495" t="n">
        <v>0</v>
      </c>
      <c r="N495" t="inlineStr"/>
      <c r="O495" t="inlineStr"/>
    </row>
    <row r="496">
      <c r="A496" s="2" t="inlineStr">
        <is>
          <t>code_explanation</t>
        </is>
      </c>
      <c r="B496" s="2" t="inlineStr">
        <is>
          <t>smollm2-1b7</t>
        </is>
      </c>
      <c r="C496" s="2" t="inlineStr">
        <is>
          <t>gpt-3.5-turbo</t>
        </is>
      </c>
      <c r="D496" s="2" t="inlineStr">
        <is>
          <t>qwen2p5-1b5</t>
        </is>
      </c>
      <c r="E496" s="2" t="inlineStr">
        <is>
          <t>completeness</t>
        </is>
      </c>
      <c r="F496" s="2" t="n">
        <v>19</v>
      </c>
      <c r="G496" s="2" t="n">
        <v>19</v>
      </c>
      <c r="H496" s="2" t="n">
        <v>0</v>
      </c>
      <c r="I496" s="2" t="n">
        <v>1</v>
      </c>
      <c r="J496" s="2" t="n">
        <v>0</v>
      </c>
      <c r="K496" s="2" t="n">
        <v>19</v>
      </c>
      <c r="L496" s="2" t="n">
        <v>0</v>
      </c>
      <c r="M496" s="2" t="n">
        <v>0</v>
      </c>
      <c r="N496" s="2" t="inlineStr"/>
      <c r="O496" s="2" t="inlineStr"/>
    </row>
    <row r="497">
      <c r="A497" t="inlineStr">
        <is>
          <t>code_explanation</t>
        </is>
      </c>
      <c r="B497" t="inlineStr">
        <is>
          <t>smollm2-1b7</t>
        </is>
      </c>
      <c r="C497" t="inlineStr">
        <is>
          <t>gpt-3.5-turbo</t>
        </is>
      </c>
      <c r="D497" t="inlineStr">
        <is>
          <t>qwen2p5-1b5</t>
        </is>
      </c>
      <c r="E497" t="inlineStr">
        <is>
          <t>practical_value</t>
        </is>
      </c>
      <c r="F497" t="n">
        <v>19</v>
      </c>
      <c r="G497" t="n">
        <v>19</v>
      </c>
      <c r="H497" t="n">
        <v>0</v>
      </c>
      <c r="I497" t="n">
        <v>0.9211</v>
      </c>
      <c r="J497" t="n">
        <v>0.1873</v>
      </c>
      <c r="K497" t="n">
        <v>16</v>
      </c>
      <c r="L497" t="n">
        <v>3</v>
      </c>
      <c r="M497" t="n">
        <v>0</v>
      </c>
      <c r="N497" t="inlineStr"/>
      <c r="O497" t="inlineStr"/>
    </row>
    <row r="498">
      <c r="A498" s="2" t="inlineStr">
        <is>
          <t>code_explanation</t>
        </is>
      </c>
      <c r="B498" s="2" t="inlineStr">
        <is>
          <t>smollm2-1b7</t>
        </is>
      </c>
      <c r="C498" s="2" t="inlineStr">
        <is>
          <t>gpt-3.5-turbo</t>
        </is>
      </c>
      <c r="D498" s="2" t="inlineStr">
        <is>
          <t>qwen2p5-1b5</t>
        </is>
      </c>
      <c r="E498" s="2" t="inlineStr">
        <is>
          <t>structure</t>
        </is>
      </c>
      <c r="F498" s="2" t="n">
        <v>19</v>
      </c>
      <c r="G498" s="2" t="n">
        <v>19</v>
      </c>
      <c r="H498" s="2" t="n">
        <v>0</v>
      </c>
      <c r="I498" s="2" t="n">
        <v>1</v>
      </c>
      <c r="J498" s="2" t="n">
        <v>0</v>
      </c>
      <c r="K498" s="2" t="n">
        <v>19</v>
      </c>
      <c r="L498" s="2" t="n">
        <v>0</v>
      </c>
      <c r="M498" s="2" t="n">
        <v>0</v>
      </c>
      <c r="N498" s="2" t="inlineStr"/>
      <c r="O498" s="2" t="inlineStr"/>
    </row>
    <row r="499">
      <c r="A499" t="inlineStr">
        <is>
          <t>code_explanation</t>
        </is>
      </c>
      <c r="B499" t="inlineStr">
        <is>
          <t>smollm2-1b7</t>
        </is>
      </c>
      <c r="C499" t="inlineStr">
        <is>
          <t>gpt-3.5-turbo</t>
        </is>
      </c>
      <c r="D499" t="inlineStr">
        <is>
          <t>qwen2p5-1b5</t>
        </is>
      </c>
      <c r="E499" t="inlineStr">
        <is>
          <t>technical_accuracy</t>
        </is>
      </c>
      <c r="F499" t="n">
        <v>19</v>
      </c>
      <c r="G499" t="n">
        <v>19</v>
      </c>
      <c r="H499" t="n">
        <v>0</v>
      </c>
      <c r="I499" t="n">
        <v>1</v>
      </c>
      <c r="J499" t="n">
        <v>0</v>
      </c>
      <c r="K499" t="n">
        <v>19</v>
      </c>
      <c r="L499" t="n">
        <v>0</v>
      </c>
      <c r="M499" t="n">
        <v>0</v>
      </c>
      <c r="N499" t="inlineStr"/>
      <c r="O499" t="inlineStr"/>
    </row>
    <row r="500">
      <c r="A500" s="2" t="inlineStr">
        <is>
          <t>code_explanation</t>
        </is>
      </c>
      <c r="B500" s="2" t="inlineStr">
        <is>
          <t>smollm2-1b7</t>
        </is>
      </c>
      <c r="C500" s="2" t="inlineStr">
        <is>
          <t>gpt-3.5-turbo</t>
        </is>
      </c>
      <c r="D500" s="2" t="inlineStr">
        <is>
          <t>smollm2-1b7</t>
        </is>
      </c>
      <c r="E500" s="2" t="inlineStr">
        <is>
          <t>appropriate_level</t>
        </is>
      </c>
      <c r="F500" s="2" t="n">
        <v>19</v>
      </c>
      <c r="G500" s="2" t="n">
        <v>19</v>
      </c>
      <c r="H500" s="2" t="n">
        <v>0</v>
      </c>
      <c r="I500" s="2" t="n">
        <v>0.6316000000000001</v>
      </c>
      <c r="J500" s="2" t="n">
        <v>0.2262</v>
      </c>
      <c r="K500" s="2" t="n">
        <v>5</v>
      </c>
      <c r="L500" s="2" t="n">
        <v>14</v>
      </c>
      <c r="M500" s="2" t="n">
        <v>0</v>
      </c>
      <c r="N500" s="2" t="inlineStr"/>
      <c r="O500" s="2" t="inlineStr"/>
    </row>
    <row r="501">
      <c r="A501" t="inlineStr">
        <is>
          <t>code_explanation</t>
        </is>
      </c>
      <c r="B501" t="inlineStr">
        <is>
          <t>smollm2-1b7</t>
        </is>
      </c>
      <c r="C501" t="inlineStr">
        <is>
          <t>gpt-3.5-turbo</t>
        </is>
      </c>
      <c r="D501" t="inlineStr">
        <is>
          <t>smollm2-1b7</t>
        </is>
      </c>
      <c r="E501" t="inlineStr">
        <is>
          <t>clarity</t>
        </is>
      </c>
      <c r="F501" t="n">
        <v>19</v>
      </c>
      <c r="G501" t="n">
        <v>19</v>
      </c>
      <c r="H501" t="n">
        <v>0</v>
      </c>
      <c r="I501" t="n">
        <v>0.5263</v>
      </c>
      <c r="J501" t="n">
        <v>0.1147</v>
      </c>
      <c r="K501" t="n">
        <v>1</v>
      </c>
      <c r="L501" t="n">
        <v>18</v>
      </c>
      <c r="M501" t="n">
        <v>0</v>
      </c>
      <c r="N501" t="inlineStr"/>
      <c r="O501" t="inlineStr"/>
    </row>
    <row r="502">
      <c r="A502" s="2" t="inlineStr">
        <is>
          <t>code_explanation</t>
        </is>
      </c>
      <c r="B502" s="2" t="inlineStr">
        <is>
          <t>smollm2-1b7</t>
        </is>
      </c>
      <c r="C502" s="2" t="inlineStr">
        <is>
          <t>gpt-3.5-turbo</t>
        </is>
      </c>
      <c r="D502" s="2" t="inlineStr">
        <is>
          <t>smollm2-1b7</t>
        </is>
      </c>
      <c r="E502" s="2" t="inlineStr">
        <is>
          <t>completeness</t>
        </is>
      </c>
      <c r="F502" s="2" t="n">
        <v>19</v>
      </c>
      <c r="G502" s="2" t="n">
        <v>19</v>
      </c>
      <c r="H502" s="2" t="n">
        <v>0</v>
      </c>
      <c r="I502" s="2" t="n">
        <v>0.5526</v>
      </c>
      <c r="J502" s="2" t="n">
        <v>0.1577</v>
      </c>
      <c r="K502" s="2" t="n">
        <v>2</v>
      </c>
      <c r="L502" s="2" t="n">
        <v>17</v>
      </c>
      <c r="M502" s="2" t="n">
        <v>0</v>
      </c>
      <c r="N502" s="2" t="inlineStr"/>
      <c r="O502" s="2" t="inlineStr"/>
    </row>
    <row r="503">
      <c r="A503" t="inlineStr">
        <is>
          <t>code_explanation</t>
        </is>
      </c>
      <c r="B503" t="inlineStr">
        <is>
          <t>smollm2-1b7</t>
        </is>
      </c>
      <c r="C503" t="inlineStr">
        <is>
          <t>gpt-3.5-turbo</t>
        </is>
      </c>
      <c r="D503" t="inlineStr">
        <is>
          <t>smollm2-1b7</t>
        </is>
      </c>
      <c r="E503" t="inlineStr">
        <is>
          <t>practical_value</t>
        </is>
      </c>
      <c r="F503" t="n">
        <v>19</v>
      </c>
      <c r="G503" t="n">
        <v>19</v>
      </c>
      <c r="H503" t="n">
        <v>0</v>
      </c>
      <c r="I503" t="n">
        <v>0.5263</v>
      </c>
      <c r="J503" t="n">
        <v>0.1147</v>
      </c>
      <c r="K503" t="n">
        <v>1</v>
      </c>
      <c r="L503" t="n">
        <v>18</v>
      </c>
      <c r="M503" t="n">
        <v>0</v>
      </c>
      <c r="N503" t="inlineStr"/>
      <c r="O503" t="inlineStr"/>
    </row>
    <row r="504">
      <c r="A504" s="2" t="inlineStr">
        <is>
          <t>code_explanation</t>
        </is>
      </c>
      <c r="B504" s="2" t="inlineStr">
        <is>
          <t>smollm2-1b7</t>
        </is>
      </c>
      <c r="C504" s="2" t="inlineStr">
        <is>
          <t>gpt-3.5-turbo</t>
        </is>
      </c>
      <c r="D504" s="2" t="inlineStr">
        <is>
          <t>smollm2-1b7</t>
        </is>
      </c>
      <c r="E504" s="2" t="inlineStr">
        <is>
          <t>structure</t>
        </is>
      </c>
      <c r="F504" s="2" t="n">
        <v>19</v>
      </c>
      <c r="G504" s="2" t="n">
        <v>19</v>
      </c>
      <c r="H504" s="2" t="n">
        <v>0</v>
      </c>
      <c r="I504" s="2" t="n">
        <v>0.5526</v>
      </c>
      <c r="J504" s="2" t="n">
        <v>0.1577</v>
      </c>
      <c r="K504" s="2" t="n">
        <v>2</v>
      </c>
      <c r="L504" s="2" t="n">
        <v>17</v>
      </c>
      <c r="M504" s="2" t="n">
        <v>0</v>
      </c>
      <c r="N504" s="2" t="inlineStr"/>
      <c r="O504" s="2" t="inlineStr"/>
    </row>
    <row r="505">
      <c r="A505" t="inlineStr">
        <is>
          <t>code_explanation</t>
        </is>
      </c>
      <c r="B505" t="inlineStr">
        <is>
          <t>smollm2-1b7</t>
        </is>
      </c>
      <c r="C505" t="inlineStr">
        <is>
          <t>gpt-3.5-turbo</t>
        </is>
      </c>
      <c r="D505" t="inlineStr">
        <is>
          <t>smollm2-1b7</t>
        </is>
      </c>
      <c r="E505" t="inlineStr">
        <is>
          <t>technical_accuracy</t>
        </is>
      </c>
      <c r="F505" t="n">
        <v>19</v>
      </c>
      <c r="G505" t="n">
        <v>19</v>
      </c>
      <c r="H505" t="n">
        <v>0</v>
      </c>
      <c r="I505" t="n">
        <v>0.8947000000000001</v>
      </c>
      <c r="J505" t="n">
        <v>0.2677</v>
      </c>
      <c r="K505" t="n">
        <v>16</v>
      </c>
      <c r="L505" t="n">
        <v>2</v>
      </c>
      <c r="M505" t="n">
        <v>1</v>
      </c>
      <c r="N505" t="inlineStr"/>
      <c r="O505" t="inlineStr"/>
    </row>
    <row r="506">
      <c r="A506" s="2" t="inlineStr">
        <is>
          <t>code_explanation</t>
        </is>
      </c>
      <c r="B506" s="2" t="inlineStr">
        <is>
          <t>smollm2-1b7</t>
        </is>
      </c>
      <c r="C506" s="2" t="inlineStr">
        <is>
          <t>gpt-4o-mini</t>
        </is>
      </c>
      <c r="D506" s="2" t="inlineStr">
        <is>
          <t>gpt-3.5-turbo</t>
        </is>
      </c>
      <c r="E506" s="2" t="inlineStr">
        <is>
          <t>appropriate_level</t>
        </is>
      </c>
      <c r="F506" s="2" t="n">
        <v>19</v>
      </c>
      <c r="G506" s="2" t="n">
        <v>19</v>
      </c>
      <c r="H506" s="2" t="n">
        <v>0</v>
      </c>
      <c r="I506" s="2" t="n">
        <v>0.7105</v>
      </c>
      <c r="J506" s="2" t="n">
        <v>0.4189</v>
      </c>
      <c r="K506" s="2" t="n">
        <v>12</v>
      </c>
      <c r="L506" s="2" t="n">
        <v>3</v>
      </c>
      <c r="M506" s="2" t="n">
        <v>4</v>
      </c>
      <c r="N506" s="2" t="inlineStr"/>
      <c r="O506" s="2" t="inlineStr"/>
    </row>
    <row r="507">
      <c r="A507" t="inlineStr">
        <is>
          <t>code_explanation</t>
        </is>
      </c>
      <c r="B507" t="inlineStr">
        <is>
          <t>smollm2-1b7</t>
        </is>
      </c>
      <c r="C507" t="inlineStr">
        <is>
          <t>gpt-4o-mini</t>
        </is>
      </c>
      <c r="D507" t="inlineStr">
        <is>
          <t>gpt-3.5-turbo</t>
        </is>
      </c>
      <c r="E507" t="inlineStr">
        <is>
          <t>clarity</t>
        </is>
      </c>
      <c r="F507" t="n">
        <v>19</v>
      </c>
      <c r="G507" t="n">
        <v>19</v>
      </c>
      <c r="H507" t="n">
        <v>0</v>
      </c>
      <c r="I507" t="n">
        <v>0.8947000000000001</v>
      </c>
      <c r="J507" t="n">
        <v>0.3153</v>
      </c>
      <c r="K507" t="n">
        <v>17</v>
      </c>
      <c r="L507" t="n">
        <v>0</v>
      </c>
      <c r="M507" t="n">
        <v>2</v>
      </c>
      <c r="N507" t="inlineStr"/>
      <c r="O507" t="inlineStr"/>
    </row>
    <row r="508">
      <c r="A508" s="2" t="inlineStr">
        <is>
          <t>code_explanation</t>
        </is>
      </c>
      <c r="B508" s="2" t="inlineStr">
        <is>
          <t>smollm2-1b7</t>
        </is>
      </c>
      <c r="C508" s="2" t="inlineStr">
        <is>
          <t>gpt-4o-mini</t>
        </is>
      </c>
      <c r="D508" s="2" t="inlineStr">
        <is>
          <t>gpt-3.5-turbo</t>
        </is>
      </c>
      <c r="E508" s="2" t="inlineStr">
        <is>
          <t>completeness</t>
        </is>
      </c>
      <c r="F508" s="2" t="n">
        <v>19</v>
      </c>
      <c r="G508" s="2" t="n">
        <v>19</v>
      </c>
      <c r="H508" s="2" t="n">
        <v>0</v>
      </c>
      <c r="I508" s="2" t="n">
        <v>0.5526</v>
      </c>
      <c r="J508" s="2" t="n">
        <v>0.4376</v>
      </c>
      <c r="K508" s="2" t="n">
        <v>8</v>
      </c>
      <c r="L508" s="2" t="n">
        <v>5</v>
      </c>
      <c r="M508" s="2" t="n">
        <v>6</v>
      </c>
      <c r="N508" s="2" t="inlineStr"/>
      <c r="O508" s="2" t="inlineStr"/>
    </row>
    <row r="509">
      <c r="A509" t="inlineStr">
        <is>
          <t>code_explanation</t>
        </is>
      </c>
      <c r="B509" t="inlineStr">
        <is>
          <t>smollm2-1b7</t>
        </is>
      </c>
      <c r="C509" t="inlineStr">
        <is>
          <t>gpt-4o-mini</t>
        </is>
      </c>
      <c r="D509" t="inlineStr">
        <is>
          <t>gpt-3.5-turbo</t>
        </is>
      </c>
      <c r="E509" t="inlineStr">
        <is>
          <t>practical_value</t>
        </is>
      </c>
      <c r="F509" t="n">
        <v>19</v>
      </c>
      <c r="G509" t="n">
        <v>19</v>
      </c>
      <c r="H509" t="n">
        <v>0</v>
      </c>
      <c r="I509" t="n">
        <v>0.2895</v>
      </c>
      <c r="J509" t="n">
        <v>0.3035</v>
      </c>
      <c r="K509" t="n">
        <v>1</v>
      </c>
      <c r="L509" t="n">
        <v>9</v>
      </c>
      <c r="M509" t="n">
        <v>9</v>
      </c>
      <c r="N509" t="inlineStr"/>
      <c r="O509" t="inlineStr"/>
    </row>
    <row r="510">
      <c r="A510" s="2" t="inlineStr">
        <is>
          <t>code_explanation</t>
        </is>
      </c>
      <c r="B510" s="2" t="inlineStr">
        <is>
          <t>smollm2-1b7</t>
        </is>
      </c>
      <c r="C510" s="2" t="inlineStr">
        <is>
          <t>gpt-4o-mini</t>
        </is>
      </c>
      <c r="D510" s="2" t="inlineStr">
        <is>
          <t>gpt-3.5-turbo</t>
        </is>
      </c>
      <c r="E510" s="2" t="inlineStr">
        <is>
          <t>structure</t>
        </is>
      </c>
      <c r="F510" s="2" t="n">
        <v>19</v>
      </c>
      <c r="G510" s="2" t="n">
        <v>19</v>
      </c>
      <c r="H510" s="2" t="n">
        <v>0</v>
      </c>
      <c r="I510" s="2" t="n">
        <v>0.7368</v>
      </c>
      <c r="J510" s="2" t="n">
        <v>0.4206</v>
      </c>
      <c r="K510" s="2" t="n">
        <v>13</v>
      </c>
      <c r="L510" s="2" t="n">
        <v>2</v>
      </c>
      <c r="M510" s="2" t="n">
        <v>4</v>
      </c>
      <c r="N510" s="2" t="inlineStr"/>
      <c r="O510" s="2" t="inlineStr"/>
    </row>
    <row r="511">
      <c r="A511" t="inlineStr">
        <is>
          <t>code_explanation</t>
        </is>
      </c>
      <c r="B511" t="inlineStr">
        <is>
          <t>smollm2-1b7</t>
        </is>
      </c>
      <c r="C511" t="inlineStr">
        <is>
          <t>gpt-4o-mini</t>
        </is>
      </c>
      <c r="D511" t="inlineStr">
        <is>
          <t>gpt-3.5-turbo</t>
        </is>
      </c>
      <c r="E511" t="inlineStr">
        <is>
          <t>technical_accuracy</t>
        </is>
      </c>
      <c r="F511" t="n">
        <v>19</v>
      </c>
      <c r="G511" t="n">
        <v>19</v>
      </c>
      <c r="H511" t="n">
        <v>0</v>
      </c>
      <c r="I511" t="n">
        <v>0.8947000000000001</v>
      </c>
      <c r="J511" t="n">
        <v>0.2094</v>
      </c>
      <c r="K511" t="n">
        <v>15</v>
      </c>
      <c r="L511" t="n">
        <v>4</v>
      </c>
      <c r="M511" t="n">
        <v>0</v>
      </c>
      <c r="N511" t="inlineStr"/>
      <c r="O511" t="inlineStr"/>
    </row>
    <row r="512">
      <c r="A512" s="2" t="inlineStr">
        <is>
          <t>code_explanation</t>
        </is>
      </c>
      <c r="B512" s="2" t="inlineStr">
        <is>
          <t>smollm2-1b7</t>
        </is>
      </c>
      <c r="C512" s="2" t="inlineStr">
        <is>
          <t>gpt-4o-mini</t>
        </is>
      </c>
      <c r="D512" s="2" t="inlineStr">
        <is>
          <t>gpt-4o-mini</t>
        </is>
      </c>
      <c r="E512" s="2" t="inlineStr">
        <is>
          <t>appropriate_level</t>
        </is>
      </c>
      <c r="F512" s="2" t="n">
        <v>19</v>
      </c>
      <c r="G512" s="2" t="n">
        <v>19</v>
      </c>
      <c r="H512" s="2" t="n">
        <v>0</v>
      </c>
      <c r="I512" s="2" t="n">
        <v>0.5263</v>
      </c>
      <c r="J512" s="2" t="n">
        <v>0.4241</v>
      </c>
      <c r="K512" s="2" t="n">
        <v>7</v>
      </c>
      <c r="L512" s="2" t="n">
        <v>6</v>
      </c>
      <c r="M512" s="2" t="n">
        <v>6</v>
      </c>
      <c r="N512" s="2" t="inlineStr">
        <is>
          <t>⚠</t>
        </is>
      </c>
      <c r="O512" s="2" t="inlineStr"/>
    </row>
    <row r="513">
      <c r="A513" t="inlineStr">
        <is>
          <t>code_explanation</t>
        </is>
      </c>
      <c r="B513" t="inlineStr">
        <is>
          <t>smollm2-1b7</t>
        </is>
      </c>
      <c r="C513" t="inlineStr">
        <is>
          <t>gpt-4o-mini</t>
        </is>
      </c>
      <c r="D513" t="inlineStr">
        <is>
          <t>gpt-4o-mini</t>
        </is>
      </c>
      <c r="E513" t="inlineStr">
        <is>
          <t>clarity</t>
        </is>
      </c>
      <c r="F513" t="n">
        <v>19</v>
      </c>
      <c r="G513" t="n">
        <v>19</v>
      </c>
      <c r="H513" t="n">
        <v>0</v>
      </c>
      <c r="I513" t="n">
        <v>0.6579</v>
      </c>
      <c r="J513" t="n">
        <v>0.4426</v>
      </c>
      <c r="K513" t="n">
        <v>11</v>
      </c>
      <c r="L513" t="n">
        <v>3</v>
      </c>
      <c r="M513" t="n">
        <v>5</v>
      </c>
      <c r="N513" t="inlineStr">
        <is>
          <t>⚠</t>
        </is>
      </c>
      <c r="O513" t="inlineStr"/>
    </row>
    <row r="514">
      <c r="A514" s="2" t="inlineStr">
        <is>
          <t>code_explanation</t>
        </is>
      </c>
      <c r="B514" s="2" t="inlineStr">
        <is>
          <t>smollm2-1b7</t>
        </is>
      </c>
      <c r="C514" s="2" t="inlineStr">
        <is>
          <t>gpt-4o-mini</t>
        </is>
      </c>
      <c r="D514" s="2" t="inlineStr">
        <is>
          <t>gpt-4o-mini</t>
        </is>
      </c>
      <c r="E514" s="2" t="inlineStr">
        <is>
          <t>completeness</t>
        </is>
      </c>
      <c r="F514" s="2" t="n">
        <v>19</v>
      </c>
      <c r="G514" s="2" t="n">
        <v>19</v>
      </c>
      <c r="H514" s="2" t="n">
        <v>0</v>
      </c>
      <c r="I514" s="2" t="n">
        <v>0.5526</v>
      </c>
      <c r="J514" s="2" t="n">
        <v>0.4376</v>
      </c>
      <c r="K514" s="2" t="n">
        <v>8</v>
      </c>
      <c r="L514" s="2" t="n">
        <v>5</v>
      </c>
      <c r="M514" s="2" t="n">
        <v>6</v>
      </c>
      <c r="N514" s="2" t="inlineStr">
        <is>
          <t>⚠</t>
        </is>
      </c>
      <c r="O514" s="2" t="inlineStr"/>
    </row>
    <row r="515">
      <c r="A515" t="inlineStr">
        <is>
          <t>code_explanation</t>
        </is>
      </c>
      <c r="B515" t="inlineStr">
        <is>
          <t>smollm2-1b7</t>
        </is>
      </c>
      <c r="C515" t="inlineStr">
        <is>
          <t>gpt-4o-mini</t>
        </is>
      </c>
      <c r="D515" t="inlineStr">
        <is>
          <t>gpt-4o-mini</t>
        </is>
      </c>
      <c r="E515" t="inlineStr">
        <is>
          <t>practical_value</t>
        </is>
      </c>
      <c r="F515" t="n">
        <v>19</v>
      </c>
      <c r="G515" t="n">
        <v>19</v>
      </c>
      <c r="H515" t="n">
        <v>0</v>
      </c>
      <c r="I515" t="n">
        <v>0.3421</v>
      </c>
      <c r="J515" t="n">
        <v>0.2388</v>
      </c>
      <c r="K515" t="n">
        <v>0</v>
      </c>
      <c r="L515" t="n">
        <v>13</v>
      </c>
      <c r="M515" t="n">
        <v>6</v>
      </c>
      <c r="N515" t="inlineStr">
        <is>
          <t>⚠</t>
        </is>
      </c>
      <c r="O515" t="inlineStr"/>
    </row>
    <row r="516">
      <c r="A516" s="2" t="inlineStr">
        <is>
          <t>code_explanation</t>
        </is>
      </c>
      <c r="B516" s="2" t="inlineStr">
        <is>
          <t>smollm2-1b7</t>
        </is>
      </c>
      <c r="C516" s="2" t="inlineStr">
        <is>
          <t>gpt-4o-mini</t>
        </is>
      </c>
      <c r="D516" s="2" t="inlineStr">
        <is>
          <t>gpt-4o-mini</t>
        </is>
      </c>
      <c r="E516" s="2" t="inlineStr">
        <is>
          <t>structure</t>
        </is>
      </c>
      <c r="F516" s="2" t="n">
        <v>19</v>
      </c>
      <c r="G516" s="2" t="n">
        <v>19</v>
      </c>
      <c r="H516" s="2" t="n">
        <v>0</v>
      </c>
      <c r="I516" s="2" t="n">
        <v>0.7105</v>
      </c>
      <c r="J516" s="2" t="n">
        <v>0.4508</v>
      </c>
      <c r="K516" s="2" t="n">
        <v>13</v>
      </c>
      <c r="L516" s="2" t="n">
        <v>1</v>
      </c>
      <c r="M516" s="2" t="n">
        <v>5</v>
      </c>
      <c r="N516" s="2" t="inlineStr">
        <is>
          <t>⚠</t>
        </is>
      </c>
      <c r="O516" s="2" t="inlineStr"/>
    </row>
    <row r="517">
      <c r="A517" t="inlineStr">
        <is>
          <t>code_explanation</t>
        </is>
      </c>
      <c r="B517" t="inlineStr">
        <is>
          <t>smollm2-1b7</t>
        </is>
      </c>
      <c r="C517" t="inlineStr">
        <is>
          <t>gpt-4o-mini</t>
        </is>
      </c>
      <c r="D517" t="inlineStr">
        <is>
          <t>gpt-4o-mini</t>
        </is>
      </c>
      <c r="E517" t="inlineStr">
        <is>
          <t>technical_accuracy</t>
        </is>
      </c>
      <c r="F517" t="n">
        <v>19</v>
      </c>
      <c r="G517" t="n">
        <v>19</v>
      </c>
      <c r="H517" t="n">
        <v>0</v>
      </c>
      <c r="I517" t="n">
        <v>0.6579</v>
      </c>
      <c r="J517" t="n">
        <v>0.473</v>
      </c>
      <c r="K517" t="n">
        <v>12</v>
      </c>
      <c r="L517" t="n">
        <v>1</v>
      </c>
      <c r="M517" t="n">
        <v>6</v>
      </c>
      <c r="N517" t="inlineStr">
        <is>
          <t>⚠</t>
        </is>
      </c>
      <c r="O517" t="inlineStr"/>
    </row>
    <row r="518">
      <c r="A518" s="2" t="inlineStr">
        <is>
          <t>code_explanation</t>
        </is>
      </c>
      <c r="B518" s="2" t="inlineStr">
        <is>
          <t>smollm2-1b7</t>
        </is>
      </c>
      <c r="C518" s="2" t="inlineStr">
        <is>
          <t>gpt-4o-mini</t>
        </is>
      </c>
      <c r="D518" s="2" t="inlineStr">
        <is>
          <t>qwen2p5-1b5</t>
        </is>
      </c>
      <c r="E518" s="2" t="inlineStr">
        <is>
          <t>appropriate_level</t>
        </is>
      </c>
      <c r="F518" s="2" t="n">
        <v>19</v>
      </c>
      <c r="G518" s="2" t="n">
        <v>19</v>
      </c>
      <c r="H518" s="2" t="n">
        <v>0</v>
      </c>
      <c r="I518" s="2" t="n">
        <v>0.7895</v>
      </c>
      <c r="J518" s="2" t="n">
        <v>0.4189</v>
      </c>
      <c r="K518" s="2" t="n">
        <v>15</v>
      </c>
      <c r="L518" s="2" t="n">
        <v>0</v>
      </c>
      <c r="M518" s="2" t="n">
        <v>4</v>
      </c>
      <c r="N518" s="2" t="inlineStr"/>
      <c r="O518" s="2" t="inlineStr"/>
    </row>
    <row r="519">
      <c r="A519" t="inlineStr">
        <is>
          <t>code_explanation</t>
        </is>
      </c>
      <c r="B519" t="inlineStr">
        <is>
          <t>smollm2-1b7</t>
        </is>
      </c>
      <c r="C519" t="inlineStr">
        <is>
          <t>gpt-4o-mini</t>
        </is>
      </c>
      <c r="D519" t="inlineStr">
        <is>
          <t>qwen2p5-1b5</t>
        </is>
      </c>
      <c r="E519" t="inlineStr">
        <is>
          <t>clarity</t>
        </is>
      </c>
      <c r="F519" t="n">
        <v>19</v>
      </c>
      <c r="G519" t="n">
        <v>19</v>
      </c>
      <c r="H519" t="n">
        <v>0</v>
      </c>
      <c r="I519" t="n">
        <v>1</v>
      </c>
      <c r="J519" t="n">
        <v>0</v>
      </c>
      <c r="K519" t="n">
        <v>19</v>
      </c>
      <c r="L519" t="n">
        <v>0</v>
      </c>
      <c r="M519" t="n">
        <v>0</v>
      </c>
      <c r="N519" t="inlineStr"/>
      <c r="O519" t="inlineStr"/>
    </row>
    <row r="520">
      <c r="A520" s="2" t="inlineStr">
        <is>
          <t>code_explanation</t>
        </is>
      </c>
      <c r="B520" s="2" t="inlineStr">
        <is>
          <t>smollm2-1b7</t>
        </is>
      </c>
      <c r="C520" s="2" t="inlineStr">
        <is>
          <t>gpt-4o-mini</t>
        </is>
      </c>
      <c r="D520" s="2" t="inlineStr">
        <is>
          <t>qwen2p5-1b5</t>
        </is>
      </c>
      <c r="E520" s="2" t="inlineStr">
        <is>
          <t>completeness</t>
        </is>
      </c>
      <c r="F520" s="2" t="n">
        <v>19</v>
      </c>
      <c r="G520" s="2" t="n">
        <v>19</v>
      </c>
      <c r="H520" s="2" t="n">
        <v>0</v>
      </c>
      <c r="I520" s="2" t="n">
        <v>1</v>
      </c>
      <c r="J520" s="2" t="n">
        <v>0</v>
      </c>
      <c r="K520" s="2" t="n">
        <v>19</v>
      </c>
      <c r="L520" s="2" t="n">
        <v>0</v>
      </c>
      <c r="M520" s="2" t="n">
        <v>0</v>
      </c>
      <c r="N520" s="2" t="inlineStr"/>
      <c r="O520" s="2" t="inlineStr"/>
    </row>
    <row r="521">
      <c r="A521" t="inlineStr">
        <is>
          <t>code_explanation</t>
        </is>
      </c>
      <c r="B521" t="inlineStr">
        <is>
          <t>smollm2-1b7</t>
        </is>
      </c>
      <c r="C521" t="inlineStr">
        <is>
          <t>gpt-4o-mini</t>
        </is>
      </c>
      <c r="D521" t="inlineStr">
        <is>
          <t>qwen2p5-1b5</t>
        </is>
      </c>
      <c r="E521" t="inlineStr">
        <is>
          <t>practical_value</t>
        </is>
      </c>
      <c r="F521" t="n">
        <v>19</v>
      </c>
      <c r="G521" t="n">
        <v>19</v>
      </c>
      <c r="H521" t="n">
        <v>0</v>
      </c>
      <c r="I521" t="n">
        <v>0.8947000000000001</v>
      </c>
      <c r="J521" t="n">
        <v>0.2094</v>
      </c>
      <c r="K521" t="n">
        <v>15</v>
      </c>
      <c r="L521" t="n">
        <v>4</v>
      </c>
      <c r="M521" t="n">
        <v>0</v>
      </c>
      <c r="N521" t="inlineStr"/>
      <c r="O521" t="inlineStr"/>
    </row>
    <row r="522">
      <c r="A522" s="2" t="inlineStr">
        <is>
          <t>code_explanation</t>
        </is>
      </c>
      <c r="B522" s="2" t="inlineStr">
        <is>
          <t>smollm2-1b7</t>
        </is>
      </c>
      <c r="C522" s="2" t="inlineStr">
        <is>
          <t>gpt-4o-mini</t>
        </is>
      </c>
      <c r="D522" s="2" t="inlineStr">
        <is>
          <t>qwen2p5-1b5</t>
        </is>
      </c>
      <c r="E522" s="2" t="inlineStr">
        <is>
          <t>structure</t>
        </is>
      </c>
      <c r="F522" s="2" t="n">
        <v>19</v>
      </c>
      <c r="G522" s="2" t="n">
        <v>19</v>
      </c>
      <c r="H522" s="2" t="n">
        <v>0</v>
      </c>
      <c r="I522" s="2" t="n">
        <v>1</v>
      </c>
      <c r="J522" s="2" t="n">
        <v>0</v>
      </c>
      <c r="K522" s="2" t="n">
        <v>19</v>
      </c>
      <c r="L522" s="2" t="n">
        <v>0</v>
      </c>
      <c r="M522" s="2" t="n">
        <v>0</v>
      </c>
      <c r="N522" s="2" t="inlineStr"/>
      <c r="O522" s="2" t="inlineStr"/>
    </row>
    <row r="523">
      <c r="A523" t="inlineStr">
        <is>
          <t>code_explanation</t>
        </is>
      </c>
      <c r="B523" t="inlineStr">
        <is>
          <t>smollm2-1b7</t>
        </is>
      </c>
      <c r="C523" t="inlineStr">
        <is>
          <t>gpt-4o-mini</t>
        </is>
      </c>
      <c r="D523" t="inlineStr">
        <is>
          <t>qwen2p5-1b5</t>
        </is>
      </c>
      <c r="E523" t="inlineStr">
        <is>
          <t>technical_accuracy</t>
        </is>
      </c>
      <c r="F523" t="n">
        <v>19</v>
      </c>
      <c r="G523" t="n">
        <v>19</v>
      </c>
      <c r="H523" t="n">
        <v>0</v>
      </c>
      <c r="I523" t="n">
        <v>1</v>
      </c>
      <c r="J523" t="n">
        <v>0</v>
      </c>
      <c r="K523" t="n">
        <v>19</v>
      </c>
      <c r="L523" t="n">
        <v>0</v>
      </c>
      <c r="M523" t="n">
        <v>0</v>
      </c>
      <c r="N523" t="inlineStr"/>
      <c r="O523" t="inlineStr"/>
    </row>
    <row r="524">
      <c r="A524" s="2" t="inlineStr">
        <is>
          <t>code_explanation</t>
        </is>
      </c>
      <c r="B524" s="2" t="inlineStr">
        <is>
          <t>smollm2-1b7</t>
        </is>
      </c>
      <c r="C524" s="2" t="inlineStr">
        <is>
          <t>gpt-4o-mini</t>
        </is>
      </c>
      <c r="D524" s="2" t="inlineStr">
        <is>
          <t>smollm2-1b7</t>
        </is>
      </c>
      <c r="E524" s="2" t="inlineStr">
        <is>
          <t>appropriate_level</t>
        </is>
      </c>
      <c r="F524" s="2" t="n">
        <v>19</v>
      </c>
      <c r="G524" s="2" t="n">
        <v>19</v>
      </c>
      <c r="H524" s="2" t="n">
        <v>0</v>
      </c>
      <c r="I524" s="2" t="n">
        <v>1</v>
      </c>
      <c r="J524" s="2" t="n">
        <v>0</v>
      </c>
      <c r="K524" s="2" t="n">
        <v>19</v>
      </c>
      <c r="L524" s="2" t="n">
        <v>0</v>
      </c>
      <c r="M524" s="2" t="n">
        <v>0</v>
      </c>
      <c r="N524" s="2" t="inlineStr"/>
      <c r="O524" s="2" t="inlineStr"/>
    </row>
    <row r="525">
      <c r="A525" t="inlineStr">
        <is>
          <t>code_explanation</t>
        </is>
      </c>
      <c r="B525" t="inlineStr">
        <is>
          <t>smollm2-1b7</t>
        </is>
      </c>
      <c r="C525" t="inlineStr">
        <is>
          <t>gpt-4o-mini</t>
        </is>
      </c>
      <c r="D525" t="inlineStr">
        <is>
          <t>smollm2-1b7</t>
        </is>
      </c>
      <c r="E525" t="inlineStr">
        <is>
          <t>clarity</t>
        </is>
      </c>
      <c r="F525" t="n">
        <v>19</v>
      </c>
      <c r="G525" t="n">
        <v>19</v>
      </c>
      <c r="H525" t="n">
        <v>0</v>
      </c>
      <c r="I525" t="n">
        <v>1</v>
      </c>
      <c r="J525" t="n">
        <v>0</v>
      </c>
      <c r="K525" t="n">
        <v>19</v>
      </c>
      <c r="L525" t="n">
        <v>0</v>
      </c>
      <c r="M525" t="n">
        <v>0</v>
      </c>
      <c r="N525" t="inlineStr"/>
      <c r="O525" t="inlineStr"/>
    </row>
    <row r="526">
      <c r="A526" s="2" t="inlineStr">
        <is>
          <t>code_explanation</t>
        </is>
      </c>
      <c r="B526" s="2" t="inlineStr">
        <is>
          <t>smollm2-1b7</t>
        </is>
      </c>
      <c r="C526" s="2" t="inlineStr">
        <is>
          <t>gpt-4o-mini</t>
        </is>
      </c>
      <c r="D526" s="2" t="inlineStr">
        <is>
          <t>smollm2-1b7</t>
        </is>
      </c>
      <c r="E526" s="2" t="inlineStr">
        <is>
          <t>completeness</t>
        </is>
      </c>
      <c r="F526" s="2" t="n">
        <v>19</v>
      </c>
      <c r="G526" s="2" t="n">
        <v>19</v>
      </c>
      <c r="H526" s="2" t="n">
        <v>0</v>
      </c>
      <c r="I526" s="2" t="n">
        <v>1</v>
      </c>
      <c r="J526" s="2" t="n">
        <v>0</v>
      </c>
      <c r="K526" s="2" t="n">
        <v>19</v>
      </c>
      <c r="L526" s="2" t="n">
        <v>0</v>
      </c>
      <c r="M526" s="2" t="n">
        <v>0</v>
      </c>
      <c r="N526" s="2" t="inlineStr"/>
      <c r="O526" s="2" t="inlineStr"/>
    </row>
    <row r="527">
      <c r="A527" t="inlineStr">
        <is>
          <t>code_explanation</t>
        </is>
      </c>
      <c r="B527" t="inlineStr">
        <is>
          <t>smollm2-1b7</t>
        </is>
      </c>
      <c r="C527" t="inlineStr">
        <is>
          <t>gpt-4o-mini</t>
        </is>
      </c>
      <c r="D527" t="inlineStr">
        <is>
          <t>smollm2-1b7</t>
        </is>
      </c>
      <c r="E527" t="inlineStr">
        <is>
          <t>practical_value</t>
        </is>
      </c>
      <c r="F527" t="n">
        <v>19</v>
      </c>
      <c r="G527" t="n">
        <v>19</v>
      </c>
      <c r="H527" t="n">
        <v>0</v>
      </c>
      <c r="I527" t="n">
        <v>1</v>
      </c>
      <c r="J527" t="n">
        <v>0</v>
      </c>
      <c r="K527" t="n">
        <v>19</v>
      </c>
      <c r="L527" t="n">
        <v>0</v>
      </c>
      <c r="M527" t="n">
        <v>0</v>
      </c>
      <c r="N527" t="inlineStr"/>
      <c r="O527" t="inlineStr"/>
    </row>
    <row r="528">
      <c r="A528" s="2" t="inlineStr">
        <is>
          <t>code_explanation</t>
        </is>
      </c>
      <c r="B528" s="2" t="inlineStr">
        <is>
          <t>smollm2-1b7</t>
        </is>
      </c>
      <c r="C528" s="2" t="inlineStr">
        <is>
          <t>gpt-4o-mini</t>
        </is>
      </c>
      <c r="D528" s="2" t="inlineStr">
        <is>
          <t>smollm2-1b7</t>
        </is>
      </c>
      <c r="E528" s="2" t="inlineStr">
        <is>
          <t>structure</t>
        </is>
      </c>
      <c r="F528" s="2" t="n">
        <v>19</v>
      </c>
      <c r="G528" s="2" t="n">
        <v>19</v>
      </c>
      <c r="H528" s="2" t="n">
        <v>0</v>
      </c>
      <c r="I528" s="2" t="n">
        <v>1</v>
      </c>
      <c r="J528" s="2" t="n">
        <v>0</v>
      </c>
      <c r="K528" s="2" t="n">
        <v>19</v>
      </c>
      <c r="L528" s="2" t="n">
        <v>0</v>
      </c>
      <c r="M528" s="2" t="n">
        <v>0</v>
      </c>
      <c r="N528" s="2" t="inlineStr"/>
      <c r="O528" s="2" t="inlineStr"/>
    </row>
    <row r="529">
      <c r="A529" t="inlineStr">
        <is>
          <t>code_explanation</t>
        </is>
      </c>
      <c r="B529" t="inlineStr">
        <is>
          <t>smollm2-1b7</t>
        </is>
      </c>
      <c r="C529" t="inlineStr">
        <is>
          <t>gpt-4o-mini</t>
        </is>
      </c>
      <c r="D529" t="inlineStr">
        <is>
          <t>smollm2-1b7</t>
        </is>
      </c>
      <c r="E529" t="inlineStr">
        <is>
          <t>technical_accuracy</t>
        </is>
      </c>
      <c r="F529" t="n">
        <v>19</v>
      </c>
      <c r="G529" t="n">
        <v>19</v>
      </c>
      <c r="H529" t="n">
        <v>0</v>
      </c>
      <c r="I529" t="n">
        <v>1</v>
      </c>
      <c r="J529" t="n">
        <v>0</v>
      </c>
      <c r="K529" t="n">
        <v>19</v>
      </c>
      <c r="L529" t="n">
        <v>0</v>
      </c>
      <c r="M529" t="n">
        <v>0</v>
      </c>
      <c r="N529" t="inlineStr"/>
      <c r="O529" t="inlineStr"/>
    </row>
    <row r="530">
      <c r="A530" s="2" t="inlineStr">
        <is>
          <t>code_explanation</t>
        </is>
      </c>
      <c r="B530" s="2" t="inlineStr">
        <is>
          <t>smollm2-1b7</t>
        </is>
      </c>
      <c r="C530" s="2" t="inlineStr">
        <is>
          <t>qwen2p5-0b5</t>
        </is>
      </c>
      <c r="D530" s="2" t="inlineStr">
        <is>
          <t>gpt-3.5-turbo</t>
        </is>
      </c>
      <c r="E530" s="2" t="inlineStr">
        <is>
          <t>appropriate_level</t>
        </is>
      </c>
      <c r="F530" s="2" t="n">
        <v>19</v>
      </c>
      <c r="G530" s="2" t="n">
        <v>19</v>
      </c>
      <c r="H530" s="2" t="n">
        <v>0</v>
      </c>
      <c r="I530" s="2" t="n">
        <v>0.4211</v>
      </c>
      <c r="J530" s="2" t="n">
        <v>0.4791</v>
      </c>
      <c r="K530" s="2" t="n">
        <v>7</v>
      </c>
      <c r="L530" s="2" t="n">
        <v>2</v>
      </c>
      <c r="M530" s="2" t="n">
        <v>10</v>
      </c>
      <c r="N530" s="2" t="inlineStr"/>
      <c r="O530" s="2" t="inlineStr"/>
    </row>
    <row r="531">
      <c r="A531" t="inlineStr">
        <is>
          <t>code_explanation</t>
        </is>
      </c>
      <c r="B531" t="inlineStr">
        <is>
          <t>smollm2-1b7</t>
        </is>
      </c>
      <c r="C531" t="inlineStr">
        <is>
          <t>qwen2p5-0b5</t>
        </is>
      </c>
      <c r="D531" t="inlineStr">
        <is>
          <t>gpt-3.5-turbo</t>
        </is>
      </c>
      <c r="E531" t="inlineStr">
        <is>
          <t>clarity</t>
        </is>
      </c>
      <c r="F531" t="n">
        <v>19</v>
      </c>
      <c r="G531" t="n">
        <v>19</v>
      </c>
      <c r="H531" t="n">
        <v>0</v>
      </c>
      <c r="I531" t="n">
        <v>0.5526</v>
      </c>
      <c r="J531" t="n">
        <v>0.4683</v>
      </c>
      <c r="K531" t="n">
        <v>9</v>
      </c>
      <c r="L531" t="n">
        <v>3</v>
      </c>
      <c r="M531" t="n">
        <v>7</v>
      </c>
      <c r="N531" t="inlineStr"/>
      <c r="O531" t="inlineStr"/>
    </row>
    <row r="532">
      <c r="A532" s="2" t="inlineStr">
        <is>
          <t>code_explanation</t>
        </is>
      </c>
      <c r="B532" s="2" t="inlineStr">
        <is>
          <t>smollm2-1b7</t>
        </is>
      </c>
      <c r="C532" s="2" t="inlineStr">
        <is>
          <t>qwen2p5-0b5</t>
        </is>
      </c>
      <c r="D532" s="2" t="inlineStr">
        <is>
          <t>gpt-3.5-turbo</t>
        </is>
      </c>
      <c r="E532" s="2" t="inlineStr">
        <is>
          <t>completeness</t>
        </is>
      </c>
      <c r="F532" s="2" t="n">
        <v>19</v>
      </c>
      <c r="G532" s="2" t="n">
        <v>19</v>
      </c>
      <c r="H532" s="2" t="n">
        <v>0</v>
      </c>
      <c r="I532" s="2" t="n">
        <v>0.1316</v>
      </c>
      <c r="J532" s="2" t="n">
        <v>0.281</v>
      </c>
      <c r="K532" s="2" t="n">
        <v>1</v>
      </c>
      <c r="L532" s="2" t="n">
        <v>3</v>
      </c>
      <c r="M532" s="2" t="n">
        <v>15</v>
      </c>
      <c r="N532" s="2" t="inlineStr"/>
      <c r="O532" s="2" t="inlineStr"/>
    </row>
    <row r="533">
      <c r="A533" t="inlineStr">
        <is>
          <t>code_explanation</t>
        </is>
      </c>
      <c r="B533" t="inlineStr">
        <is>
          <t>smollm2-1b7</t>
        </is>
      </c>
      <c r="C533" t="inlineStr">
        <is>
          <t>qwen2p5-0b5</t>
        </is>
      </c>
      <c r="D533" t="inlineStr">
        <is>
          <t>gpt-3.5-turbo</t>
        </is>
      </c>
      <c r="E533" t="inlineStr">
        <is>
          <t>practical_value</t>
        </is>
      </c>
      <c r="F533" t="n">
        <v>19</v>
      </c>
      <c r="G533" t="n">
        <v>19</v>
      </c>
      <c r="H533" t="n">
        <v>0</v>
      </c>
      <c r="I533" t="n">
        <v>0.1053</v>
      </c>
      <c r="J533" t="n">
        <v>0.2094</v>
      </c>
      <c r="K533" t="n">
        <v>0</v>
      </c>
      <c r="L533" t="n">
        <v>4</v>
      </c>
      <c r="M533" t="n">
        <v>15</v>
      </c>
      <c r="N533" t="inlineStr"/>
      <c r="O533" t="inlineStr"/>
    </row>
    <row r="534">
      <c r="A534" s="2" t="inlineStr">
        <is>
          <t>code_explanation</t>
        </is>
      </c>
      <c r="B534" s="2" t="inlineStr">
        <is>
          <t>smollm2-1b7</t>
        </is>
      </c>
      <c r="C534" s="2" t="inlineStr">
        <is>
          <t>qwen2p5-0b5</t>
        </is>
      </c>
      <c r="D534" s="2" t="inlineStr">
        <is>
          <t>gpt-3.5-turbo</t>
        </is>
      </c>
      <c r="E534" s="2" t="inlineStr">
        <is>
          <t>structure</t>
        </is>
      </c>
      <c r="F534" s="2" t="n">
        <v>19</v>
      </c>
      <c r="G534" s="2" t="n">
        <v>19</v>
      </c>
      <c r="H534" s="2" t="n">
        <v>0</v>
      </c>
      <c r="I534" s="2" t="n">
        <v>0.3158</v>
      </c>
      <c r="J534" s="2" t="n">
        <v>0.3804</v>
      </c>
      <c r="K534" s="2" t="n">
        <v>3</v>
      </c>
      <c r="L534" s="2" t="n">
        <v>6</v>
      </c>
      <c r="M534" s="2" t="n">
        <v>10</v>
      </c>
      <c r="N534" s="2" t="inlineStr"/>
      <c r="O534" s="2" t="inlineStr"/>
    </row>
    <row r="535">
      <c r="A535" t="inlineStr">
        <is>
          <t>code_explanation</t>
        </is>
      </c>
      <c r="B535" t="inlineStr">
        <is>
          <t>smollm2-1b7</t>
        </is>
      </c>
      <c r="C535" t="inlineStr">
        <is>
          <t>qwen2p5-0b5</t>
        </is>
      </c>
      <c r="D535" t="inlineStr">
        <is>
          <t>gpt-3.5-turbo</t>
        </is>
      </c>
      <c r="E535" t="inlineStr">
        <is>
          <t>technical_accuracy</t>
        </is>
      </c>
      <c r="F535" t="n">
        <v>19</v>
      </c>
      <c r="G535" t="n">
        <v>19</v>
      </c>
      <c r="H535" t="n">
        <v>0</v>
      </c>
      <c r="I535" t="n">
        <v>0.4737</v>
      </c>
      <c r="J535" t="n">
        <v>0.4556</v>
      </c>
      <c r="K535" t="n">
        <v>7</v>
      </c>
      <c r="L535" t="n">
        <v>4</v>
      </c>
      <c r="M535" t="n">
        <v>8</v>
      </c>
      <c r="N535" t="inlineStr"/>
      <c r="O535" t="inlineStr"/>
    </row>
    <row r="536">
      <c r="A536" s="2" t="inlineStr">
        <is>
          <t>code_explanation</t>
        </is>
      </c>
      <c r="B536" s="2" t="inlineStr">
        <is>
          <t>smollm2-1b7</t>
        </is>
      </c>
      <c r="C536" s="2" t="inlineStr">
        <is>
          <t>qwen2p5-0b5</t>
        </is>
      </c>
      <c r="D536" s="2" t="inlineStr">
        <is>
          <t>gpt-4o-mini</t>
        </is>
      </c>
      <c r="E536" s="2" t="inlineStr">
        <is>
          <t>appropriate_level</t>
        </is>
      </c>
      <c r="F536" s="2" t="n">
        <v>19</v>
      </c>
      <c r="G536" s="2" t="n">
        <v>19</v>
      </c>
      <c r="H536" s="2" t="n">
        <v>0</v>
      </c>
      <c r="I536" s="2" t="n">
        <v>0.1316</v>
      </c>
      <c r="J536" s="2" t="n">
        <v>0.281</v>
      </c>
      <c r="K536" s="2" t="n">
        <v>1</v>
      </c>
      <c r="L536" s="2" t="n">
        <v>3</v>
      </c>
      <c r="M536" s="2" t="n">
        <v>15</v>
      </c>
      <c r="N536" s="2" t="inlineStr"/>
      <c r="O536" s="2" t="inlineStr"/>
    </row>
    <row r="537">
      <c r="A537" t="inlineStr">
        <is>
          <t>code_explanation</t>
        </is>
      </c>
      <c r="B537" t="inlineStr">
        <is>
          <t>smollm2-1b7</t>
        </is>
      </c>
      <c r="C537" t="inlineStr">
        <is>
          <t>qwen2p5-0b5</t>
        </is>
      </c>
      <c r="D537" t="inlineStr">
        <is>
          <t>gpt-4o-mini</t>
        </is>
      </c>
      <c r="E537" t="inlineStr">
        <is>
          <t>clarity</t>
        </is>
      </c>
      <c r="F537" t="n">
        <v>19</v>
      </c>
      <c r="G537" t="n">
        <v>19</v>
      </c>
      <c r="H537" t="n">
        <v>0</v>
      </c>
      <c r="I537" t="n">
        <v>0.3421</v>
      </c>
      <c r="J537" t="n">
        <v>0.2912</v>
      </c>
      <c r="K537" t="n">
        <v>1</v>
      </c>
      <c r="L537" t="n">
        <v>11</v>
      </c>
      <c r="M537" t="n">
        <v>7</v>
      </c>
      <c r="N537" t="inlineStr"/>
      <c r="O537" t="inlineStr"/>
    </row>
    <row r="538">
      <c r="A538" s="2" t="inlineStr">
        <is>
          <t>code_explanation</t>
        </is>
      </c>
      <c r="B538" s="2" t="inlineStr">
        <is>
          <t>smollm2-1b7</t>
        </is>
      </c>
      <c r="C538" s="2" t="inlineStr">
        <is>
          <t>qwen2p5-0b5</t>
        </is>
      </c>
      <c r="D538" s="2" t="inlineStr">
        <is>
          <t>gpt-4o-mini</t>
        </is>
      </c>
      <c r="E538" s="2" t="inlineStr">
        <is>
          <t>completeness</t>
        </is>
      </c>
      <c r="F538" s="2" t="n">
        <v>19</v>
      </c>
      <c r="G538" s="2" t="n">
        <v>19</v>
      </c>
      <c r="H538" s="2" t="n">
        <v>0</v>
      </c>
      <c r="I538" s="2" t="n">
        <v>0.1842</v>
      </c>
      <c r="J538" s="2" t="n">
        <v>0.2478</v>
      </c>
      <c r="K538" s="2" t="n">
        <v>0</v>
      </c>
      <c r="L538" s="2" t="n">
        <v>7</v>
      </c>
      <c r="M538" s="2" t="n">
        <v>12</v>
      </c>
      <c r="N538" s="2" t="inlineStr"/>
      <c r="O538" s="2" t="inlineStr"/>
    </row>
    <row r="539">
      <c r="A539" t="inlineStr">
        <is>
          <t>code_explanation</t>
        </is>
      </c>
      <c r="B539" t="inlineStr">
        <is>
          <t>smollm2-1b7</t>
        </is>
      </c>
      <c r="C539" t="inlineStr">
        <is>
          <t>qwen2p5-0b5</t>
        </is>
      </c>
      <c r="D539" t="inlineStr">
        <is>
          <t>gpt-4o-mini</t>
        </is>
      </c>
      <c r="E539" t="inlineStr">
        <is>
          <t>practical_value</t>
        </is>
      </c>
      <c r="F539" t="n">
        <v>19</v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19</v>
      </c>
      <c r="N539" t="inlineStr"/>
      <c r="O539" t="inlineStr"/>
    </row>
    <row r="540">
      <c r="A540" s="2" t="inlineStr">
        <is>
          <t>code_explanation</t>
        </is>
      </c>
      <c r="B540" s="2" t="inlineStr">
        <is>
          <t>smollm2-1b7</t>
        </is>
      </c>
      <c r="C540" s="2" t="inlineStr">
        <is>
          <t>qwen2p5-0b5</t>
        </is>
      </c>
      <c r="D540" s="2" t="inlineStr">
        <is>
          <t>gpt-4o-mini</t>
        </is>
      </c>
      <c r="E540" s="2" t="inlineStr">
        <is>
          <t>structure</t>
        </is>
      </c>
      <c r="F540" s="2" t="n">
        <v>19</v>
      </c>
      <c r="G540" s="2" t="n">
        <v>19</v>
      </c>
      <c r="H540" s="2" t="n">
        <v>0</v>
      </c>
      <c r="I540" s="2" t="n">
        <v>0.3421</v>
      </c>
      <c r="J540" s="2" t="n">
        <v>0.2912</v>
      </c>
      <c r="K540" s="2" t="n">
        <v>1</v>
      </c>
      <c r="L540" s="2" t="n">
        <v>11</v>
      </c>
      <c r="M540" s="2" t="n">
        <v>7</v>
      </c>
      <c r="N540" s="2" t="inlineStr"/>
      <c r="O540" s="2" t="inlineStr"/>
    </row>
    <row r="541">
      <c r="A541" t="inlineStr">
        <is>
          <t>code_explanation</t>
        </is>
      </c>
      <c r="B541" t="inlineStr">
        <is>
          <t>smollm2-1b7</t>
        </is>
      </c>
      <c r="C541" t="inlineStr">
        <is>
          <t>qwen2p5-0b5</t>
        </is>
      </c>
      <c r="D541" t="inlineStr">
        <is>
          <t>gpt-4o-mini</t>
        </is>
      </c>
      <c r="E541" t="inlineStr">
        <is>
          <t>technical_accuracy</t>
        </is>
      </c>
      <c r="F541" t="n">
        <v>19</v>
      </c>
      <c r="G541" t="n">
        <v>19</v>
      </c>
      <c r="H541" t="n">
        <v>0</v>
      </c>
      <c r="I541" t="n">
        <v>0.1579</v>
      </c>
      <c r="J541" t="n">
        <v>0.3355</v>
      </c>
      <c r="K541" t="n">
        <v>2</v>
      </c>
      <c r="L541" t="n">
        <v>2</v>
      </c>
      <c r="M541" t="n">
        <v>15</v>
      </c>
      <c r="N541" t="inlineStr"/>
      <c r="O541" t="inlineStr"/>
    </row>
    <row r="542">
      <c r="A542" s="2" t="inlineStr">
        <is>
          <t>code_explanation</t>
        </is>
      </c>
      <c r="B542" s="2" t="inlineStr">
        <is>
          <t>smollm2-1b7</t>
        </is>
      </c>
      <c r="C542" s="2" t="inlineStr">
        <is>
          <t>qwen2p5-0b5</t>
        </is>
      </c>
      <c r="D542" s="2" t="inlineStr">
        <is>
          <t>qwen2p5-1b5</t>
        </is>
      </c>
      <c r="E542" s="2" t="inlineStr">
        <is>
          <t>appropriate_level</t>
        </is>
      </c>
      <c r="F542" s="2" t="n">
        <v>19</v>
      </c>
      <c r="G542" s="2" t="n">
        <v>19</v>
      </c>
      <c r="H542" s="2" t="n">
        <v>0</v>
      </c>
      <c r="I542" s="2" t="n">
        <v>0.6316000000000001</v>
      </c>
      <c r="J542" s="2" t="n">
        <v>0.4956</v>
      </c>
      <c r="K542" s="2" t="n">
        <v>12</v>
      </c>
      <c r="L542" s="2" t="n">
        <v>0</v>
      </c>
      <c r="M542" s="2" t="n">
        <v>7</v>
      </c>
      <c r="N542" s="2" t="inlineStr"/>
      <c r="O542" s="2" t="inlineStr"/>
    </row>
    <row r="543">
      <c r="A543" t="inlineStr">
        <is>
          <t>code_explanation</t>
        </is>
      </c>
      <c r="B543" t="inlineStr">
        <is>
          <t>smollm2-1b7</t>
        </is>
      </c>
      <c r="C543" t="inlineStr">
        <is>
          <t>qwen2p5-0b5</t>
        </is>
      </c>
      <c r="D543" t="inlineStr">
        <is>
          <t>qwen2p5-1b5</t>
        </is>
      </c>
      <c r="E543" t="inlineStr">
        <is>
          <t>clarity</t>
        </is>
      </c>
      <c r="F543" t="n">
        <v>19</v>
      </c>
      <c r="G543" t="n">
        <v>19</v>
      </c>
      <c r="H543" t="n">
        <v>0</v>
      </c>
      <c r="I543" t="n">
        <v>1</v>
      </c>
      <c r="J543" t="n">
        <v>0</v>
      </c>
      <c r="K543" t="n">
        <v>19</v>
      </c>
      <c r="L543" t="n">
        <v>0</v>
      </c>
      <c r="M543" t="n">
        <v>0</v>
      </c>
      <c r="N543" t="inlineStr"/>
      <c r="O543" t="inlineStr"/>
    </row>
    <row r="544">
      <c r="A544" s="2" t="inlineStr">
        <is>
          <t>code_explanation</t>
        </is>
      </c>
      <c r="B544" s="2" t="inlineStr">
        <is>
          <t>smollm2-1b7</t>
        </is>
      </c>
      <c r="C544" s="2" t="inlineStr">
        <is>
          <t>qwen2p5-0b5</t>
        </is>
      </c>
      <c r="D544" s="2" t="inlineStr">
        <is>
          <t>qwen2p5-1b5</t>
        </is>
      </c>
      <c r="E544" s="2" t="inlineStr">
        <is>
          <t>completeness</t>
        </is>
      </c>
      <c r="F544" s="2" t="n">
        <v>19</v>
      </c>
      <c r="G544" s="2" t="n">
        <v>19</v>
      </c>
      <c r="H544" s="2" t="n">
        <v>0</v>
      </c>
      <c r="I544" s="2" t="n">
        <v>1</v>
      </c>
      <c r="J544" s="2" t="n">
        <v>0</v>
      </c>
      <c r="K544" s="2" t="n">
        <v>19</v>
      </c>
      <c r="L544" s="2" t="n">
        <v>0</v>
      </c>
      <c r="M544" s="2" t="n">
        <v>0</v>
      </c>
      <c r="N544" s="2" t="inlineStr"/>
      <c r="O544" s="2" t="inlineStr"/>
    </row>
    <row r="545">
      <c r="A545" t="inlineStr">
        <is>
          <t>code_explanation</t>
        </is>
      </c>
      <c r="B545" t="inlineStr">
        <is>
          <t>smollm2-1b7</t>
        </is>
      </c>
      <c r="C545" t="inlineStr">
        <is>
          <t>qwen2p5-0b5</t>
        </is>
      </c>
      <c r="D545" t="inlineStr">
        <is>
          <t>qwen2p5-1b5</t>
        </is>
      </c>
      <c r="E545" t="inlineStr">
        <is>
          <t>practical_value</t>
        </is>
      </c>
      <c r="F545" t="n">
        <v>19</v>
      </c>
      <c r="G545" t="n">
        <v>19</v>
      </c>
      <c r="H545" t="n">
        <v>0</v>
      </c>
      <c r="I545" t="n">
        <v>0.7895</v>
      </c>
      <c r="J545" t="n">
        <v>0.3462</v>
      </c>
      <c r="K545" t="n">
        <v>13</v>
      </c>
      <c r="L545" t="n">
        <v>4</v>
      </c>
      <c r="M545" t="n">
        <v>2</v>
      </c>
      <c r="N545" t="inlineStr"/>
      <c r="O545" t="inlineStr"/>
    </row>
    <row r="546">
      <c r="A546" s="2" t="inlineStr">
        <is>
          <t>code_explanation</t>
        </is>
      </c>
      <c r="B546" s="2" t="inlineStr">
        <is>
          <t>smollm2-1b7</t>
        </is>
      </c>
      <c r="C546" s="2" t="inlineStr">
        <is>
          <t>qwen2p5-0b5</t>
        </is>
      </c>
      <c r="D546" s="2" t="inlineStr">
        <is>
          <t>qwen2p5-1b5</t>
        </is>
      </c>
      <c r="E546" s="2" t="inlineStr">
        <is>
          <t>structure</t>
        </is>
      </c>
      <c r="F546" s="2" t="n">
        <v>19</v>
      </c>
      <c r="G546" s="2" t="n">
        <v>19</v>
      </c>
      <c r="H546" s="2" t="n">
        <v>0</v>
      </c>
      <c r="I546" s="2" t="n">
        <v>0.8947000000000001</v>
      </c>
      <c r="J546" s="2" t="n">
        <v>0.3153</v>
      </c>
      <c r="K546" s="2" t="n">
        <v>17</v>
      </c>
      <c r="L546" s="2" t="n">
        <v>0</v>
      </c>
      <c r="M546" s="2" t="n">
        <v>2</v>
      </c>
      <c r="N546" s="2" t="inlineStr"/>
      <c r="O546" s="2" t="inlineStr"/>
    </row>
    <row r="547">
      <c r="A547" t="inlineStr">
        <is>
          <t>code_explanation</t>
        </is>
      </c>
      <c r="B547" t="inlineStr">
        <is>
          <t>smollm2-1b7</t>
        </is>
      </c>
      <c r="C547" t="inlineStr">
        <is>
          <t>qwen2p5-0b5</t>
        </is>
      </c>
      <c r="D547" t="inlineStr">
        <is>
          <t>qwen2p5-1b5</t>
        </is>
      </c>
      <c r="E547" t="inlineStr">
        <is>
          <t>technical_accuracy</t>
        </is>
      </c>
      <c r="F547" t="n">
        <v>19</v>
      </c>
      <c r="G547" t="n">
        <v>19</v>
      </c>
      <c r="H547" t="n">
        <v>0</v>
      </c>
      <c r="I547" t="n">
        <v>1</v>
      </c>
      <c r="J547" t="n">
        <v>0</v>
      </c>
      <c r="K547" t="n">
        <v>19</v>
      </c>
      <c r="L547" t="n">
        <v>0</v>
      </c>
      <c r="M547" t="n">
        <v>0</v>
      </c>
      <c r="N547" t="inlineStr"/>
      <c r="O547" t="inlineStr"/>
    </row>
    <row r="548">
      <c r="A548" s="2" t="inlineStr">
        <is>
          <t>code_explanation</t>
        </is>
      </c>
      <c r="B548" s="2" t="inlineStr">
        <is>
          <t>smollm2-1b7</t>
        </is>
      </c>
      <c r="C548" s="2" t="inlineStr">
        <is>
          <t>qwen2p5-0b5</t>
        </is>
      </c>
      <c r="D548" s="2" t="inlineStr">
        <is>
          <t>smollm2-1b7</t>
        </is>
      </c>
      <c r="E548" s="2" t="inlineStr">
        <is>
          <t>appropriate_level</t>
        </is>
      </c>
      <c r="F548" s="2" t="n">
        <v>19</v>
      </c>
      <c r="G548" s="2" t="n">
        <v>18</v>
      </c>
      <c r="H548" s="2" t="n">
        <v>1</v>
      </c>
      <c r="I548" s="2" t="n">
        <v>0.9167</v>
      </c>
      <c r="J548" s="2" t="n">
        <v>0.1917</v>
      </c>
      <c r="K548" s="2" t="n">
        <v>15</v>
      </c>
      <c r="L548" s="2" t="n">
        <v>3</v>
      </c>
      <c r="M548" s="2" t="n">
        <v>0</v>
      </c>
      <c r="N548" s="2" t="inlineStr"/>
      <c r="O548" s="2" t="inlineStr"/>
    </row>
    <row r="549">
      <c r="A549" t="inlineStr">
        <is>
          <t>code_explanation</t>
        </is>
      </c>
      <c r="B549" t="inlineStr">
        <is>
          <t>smollm2-1b7</t>
        </is>
      </c>
      <c r="C549" t="inlineStr">
        <is>
          <t>qwen2p5-0b5</t>
        </is>
      </c>
      <c r="D549" t="inlineStr">
        <is>
          <t>smollm2-1b7</t>
        </is>
      </c>
      <c r="E549" t="inlineStr">
        <is>
          <t>clarity</t>
        </is>
      </c>
      <c r="F549" t="n">
        <v>19</v>
      </c>
      <c r="G549" t="n">
        <v>18</v>
      </c>
      <c r="H549" t="n">
        <v>1</v>
      </c>
      <c r="I549" t="n">
        <v>0.9444</v>
      </c>
      <c r="J549" t="n">
        <v>0.1617</v>
      </c>
      <c r="K549" t="n">
        <v>16</v>
      </c>
      <c r="L549" t="n">
        <v>2</v>
      </c>
      <c r="M549" t="n">
        <v>0</v>
      </c>
      <c r="N549" t="inlineStr"/>
      <c r="O549" t="inlineStr"/>
    </row>
    <row r="550">
      <c r="A550" s="2" t="inlineStr">
        <is>
          <t>code_explanation</t>
        </is>
      </c>
      <c r="B550" s="2" t="inlineStr">
        <is>
          <t>smollm2-1b7</t>
        </is>
      </c>
      <c r="C550" s="2" t="inlineStr">
        <is>
          <t>qwen2p5-0b5</t>
        </is>
      </c>
      <c r="D550" s="2" t="inlineStr">
        <is>
          <t>smollm2-1b7</t>
        </is>
      </c>
      <c r="E550" s="2" t="inlineStr">
        <is>
          <t>completeness</t>
        </is>
      </c>
      <c r="F550" s="2" t="n">
        <v>19</v>
      </c>
      <c r="G550" s="2" t="n">
        <v>18</v>
      </c>
      <c r="H550" s="2" t="n">
        <v>1</v>
      </c>
      <c r="I550" s="2" t="n">
        <v>0.9167</v>
      </c>
      <c r="J550" s="2" t="n">
        <v>0.1917</v>
      </c>
      <c r="K550" s="2" t="n">
        <v>15</v>
      </c>
      <c r="L550" s="2" t="n">
        <v>3</v>
      </c>
      <c r="M550" s="2" t="n">
        <v>0</v>
      </c>
      <c r="N550" s="2" t="inlineStr"/>
      <c r="O550" s="2" t="inlineStr"/>
    </row>
    <row r="551">
      <c r="A551" t="inlineStr">
        <is>
          <t>code_explanation</t>
        </is>
      </c>
      <c r="B551" t="inlineStr">
        <is>
          <t>smollm2-1b7</t>
        </is>
      </c>
      <c r="C551" t="inlineStr">
        <is>
          <t>qwen2p5-0b5</t>
        </is>
      </c>
      <c r="D551" t="inlineStr">
        <is>
          <t>smollm2-1b7</t>
        </is>
      </c>
      <c r="E551" t="inlineStr">
        <is>
          <t>practical_value</t>
        </is>
      </c>
      <c r="F551" t="n">
        <v>19</v>
      </c>
      <c r="G551" t="n">
        <v>18</v>
      </c>
      <c r="H551" t="n">
        <v>1</v>
      </c>
      <c r="I551" t="n">
        <v>0.9167</v>
      </c>
      <c r="J551" t="n">
        <v>0.1917</v>
      </c>
      <c r="K551" t="n">
        <v>15</v>
      </c>
      <c r="L551" t="n">
        <v>3</v>
      </c>
      <c r="M551" t="n">
        <v>0</v>
      </c>
      <c r="N551" t="inlineStr"/>
      <c r="O551" t="inlineStr"/>
    </row>
    <row r="552">
      <c r="A552" s="2" t="inlineStr">
        <is>
          <t>code_explanation</t>
        </is>
      </c>
      <c r="B552" s="2" t="inlineStr">
        <is>
          <t>smollm2-1b7</t>
        </is>
      </c>
      <c r="C552" s="2" t="inlineStr">
        <is>
          <t>qwen2p5-0b5</t>
        </is>
      </c>
      <c r="D552" s="2" t="inlineStr">
        <is>
          <t>smollm2-1b7</t>
        </is>
      </c>
      <c r="E552" s="2" t="inlineStr">
        <is>
          <t>structure</t>
        </is>
      </c>
      <c r="F552" s="2" t="n">
        <v>19</v>
      </c>
      <c r="G552" s="2" t="n">
        <v>18</v>
      </c>
      <c r="H552" s="2" t="n">
        <v>1</v>
      </c>
      <c r="I552" s="2" t="n">
        <v>0.9167</v>
      </c>
      <c r="J552" s="2" t="n">
        <v>0.1917</v>
      </c>
      <c r="K552" s="2" t="n">
        <v>15</v>
      </c>
      <c r="L552" s="2" t="n">
        <v>3</v>
      </c>
      <c r="M552" s="2" t="n">
        <v>0</v>
      </c>
      <c r="N552" s="2" t="inlineStr"/>
      <c r="O552" s="2" t="inlineStr"/>
    </row>
    <row r="553">
      <c r="A553" t="inlineStr">
        <is>
          <t>code_explanation</t>
        </is>
      </c>
      <c r="B553" t="inlineStr">
        <is>
          <t>smollm2-1b7</t>
        </is>
      </c>
      <c r="C553" t="inlineStr">
        <is>
          <t>qwen2p5-0b5</t>
        </is>
      </c>
      <c r="D553" t="inlineStr">
        <is>
          <t>smollm2-1b7</t>
        </is>
      </c>
      <c r="E553" t="inlineStr">
        <is>
          <t>technical_accuracy</t>
        </is>
      </c>
      <c r="F553" t="n">
        <v>19</v>
      </c>
      <c r="G553" t="n">
        <v>18</v>
      </c>
      <c r="H553" t="n">
        <v>1</v>
      </c>
      <c r="I553" t="n">
        <v>1</v>
      </c>
      <c r="J553" t="n">
        <v>0</v>
      </c>
      <c r="K553" t="n">
        <v>18</v>
      </c>
      <c r="L553" t="n">
        <v>0</v>
      </c>
      <c r="M553" t="n">
        <v>0</v>
      </c>
      <c r="N553" t="inlineStr"/>
      <c r="O553" t="inlineStr"/>
    </row>
    <row r="554">
      <c r="A554" s="2" t="inlineStr">
        <is>
          <t>code_explanation</t>
        </is>
      </c>
      <c r="B554" s="2" t="inlineStr">
        <is>
          <t>smollm2-1b7</t>
        </is>
      </c>
      <c r="C554" s="2" t="inlineStr">
        <is>
          <t>qwen2p5-1b5</t>
        </is>
      </c>
      <c r="D554" s="2" t="inlineStr">
        <is>
          <t>gpt-3.5-turbo</t>
        </is>
      </c>
      <c r="E554" s="2" t="inlineStr">
        <is>
          <t>appropriate_level</t>
        </is>
      </c>
      <c r="F554" s="2" t="n">
        <v>19</v>
      </c>
      <c r="G554" s="2" t="n">
        <v>19</v>
      </c>
      <c r="H554" s="2" t="n">
        <v>0</v>
      </c>
      <c r="I554" s="2" t="n">
        <v>0.6052999999999999</v>
      </c>
      <c r="J554" s="2" t="n">
        <v>0.4588</v>
      </c>
      <c r="K554" s="2" t="n">
        <v>10</v>
      </c>
      <c r="L554" s="2" t="n">
        <v>3</v>
      </c>
      <c r="M554" s="2" t="n">
        <v>6</v>
      </c>
      <c r="N554" s="2" t="inlineStr"/>
      <c r="O554" s="2" t="inlineStr"/>
    </row>
    <row r="555">
      <c r="A555" t="inlineStr">
        <is>
          <t>code_explanation</t>
        </is>
      </c>
      <c r="B555" t="inlineStr">
        <is>
          <t>smollm2-1b7</t>
        </is>
      </c>
      <c r="C555" t="inlineStr">
        <is>
          <t>qwen2p5-1b5</t>
        </is>
      </c>
      <c r="D555" t="inlineStr">
        <is>
          <t>gpt-3.5-turbo</t>
        </is>
      </c>
      <c r="E555" t="inlineStr">
        <is>
          <t>clarity</t>
        </is>
      </c>
      <c r="F555" t="n">
        <v>19</v>
      </c>
      <c r="G555" t="n">
        <v>19</v>
      </c>
      <c r="H555" t="n">
        <v>0</v>
      </c>
      <c r="I555" t="n">
        <v>0.7895</v>
      </c>
      <c r="J555" t="n">
        <v>0.3462</v>
      </c>
      <c r="K555" t="n">
        <v>13</v>
      </c>
      <c r="L555" t="n">
        <v>4</v>
      </c>
      <c r="M555" t="n">
        <v>2</v>
      </c>
      <c r="N555" t="inlineStr"/>
      <c r="O555" t="inlineStr"/>
    </row>
    <row r="556">
      <c r="A556" s="2" t="inlineStr">
        <is>
          <t>code_explanation</t>
        </is>
      </c>
      <c r="B556" s="2" t="inlineStr">
        <is>
          <t>smollm2-1b7</t>
        </is>
      </c>
      <c r="C556" s="2" t="inlineStr">
        <is>
          <t>qwen2p5-1b5</t>
        </is>
      </c>
      <c r="D556" s="2" t="inlineStr">
        <is>
          <t>gpt-3.5-turbo</t>
        </is>
      </c>
      <c r="E556" s="2" t="inlineStr">
        <is>
          <t>completeness</t>
        </is>
      </c>
      <c r="F556" s="2" t="n">
        <v>19</v>
      </c>
      <c r="G556" s="2" t="n">
        <v>19</v>
      </c>
      <c r="H556" s="2" t="n">
        <v>0</v>
      </c>
      <c r="I556" s="2" t="n">
        <v>0.4211</v>
      </c>
      <c r="J556" s="2" t="n">
        <v>0.3824</v>
      </c>
      <c r="K556" s="2" t="n">
        <v>4</v>
      </c>
      <c r="L556" s="2" t="n">
        <v>8</v>
      </c>
      <c r="M556" s="2" t="n">
        <v>7</v>
      </c>
      <c r="N556" s="2" t="inlineStr"/>
      <c r="O556" s="2" t="inlineStr"/>
    </row>
    <row r="557">
      <c r="A557" t="inlineStr">
        <is>
          <t>code_explanation</t>
        </is>
      </c>
      <c r="B557" t="inlineStr">
        <is>
          <t>smollm2-1b7</t>
        </is>
      </c>
      <c r="C557" t="inlineStr">
        <is>
          <t>qwen2p5-1b5</t>
        </is>
      </c>
      <c r="D557" t="inlineStr">
        <is>
          <t>gpt-3.5-turbo</t>
        </is>
      </c>
      <c r="E557" t="inlineStr">
        <is>
          <t>practical_value</t>
        </is>
      </c>
      <c r="F557" t="n">
        <v>19</v>
      </c>
      <c r="G557" t="n">
        <v>19</v>
      </c>
      <c r="H557" t="n">
        <v>0</v>
      </c>
      <c r="I557" t="n">
        <v>0.2632</v>
      </c>
      <c r="J557" t="n">
        <v>0.3059</v>
      </c>
      <c r="K557" t="n">
        <v>1</v>
      </c>
      <c r="L557" t="n">
        <v>8</v>
      </c>
      <c r="M557" t="n">
        <v>10</v>
      </c>
      <c r="N557" t="inlineStr"/>
      <c r="O557" t="inlineStr"/>
    </row>
    <row r="558">
      <c r="A558" s="2" t="inlineStr">
        <is>
          <t>code_explanation</t>
        </is>
      </c>
      <c r="B558" s="2" t="inlineStr">
        <is>
          <t>smollm2-1b7</t>
        </is>
      </c>
      <c r="C558" s="2" t="inlineStr">
        <is>
          <t>qwen2p5-1b5</t>
        </is>
      </c>
      <c r="D558" s="2" t="inlineStr">
        <is>
          <t>gpt-3.5-turbo</t>
        </is>
      </c>
      <c r="E558" s="2" t="inlineStr">
        <is>
          <t>structure</t>
        </is>
      </c>
      <c r="F558" s="2" t="n">
        <v>19</v>
      </c>
      <c r="G558" s="2" t="n">
        <v>19</v>
      </c>
      <c r="H558" s="2" t="n">
        <v>0</v>
      </c>
      <c r="I558" s="2" t="n">
        <v>0.6052999999999999</v>
      </c>
      <c r="J558" s="2" t="n">
        <v>0.4275</v>
      </c>
      <c r="K558" s="2" t="n">
        <v>9</v>
      </c>
      <c r="L558" s="2" t="n">
        <v>5</v>
      </c>
      <c r="M558" s="2" t="n">
        <v>5</v>
      </c>
      <c r="N558" s="2" t="inlineStr"/>
      <c r="O558" s="2" t="inlineStr"/>
    </row>
    <row r="559">
      <c r="A559" t="inlineStr">
        <is>
          <t>code_explanation</t>
        </is>
      </c>
      <c r="B559" t="inlineStr">
        <is>
          <t>smollm2-1b7</t>
        </is>
      </c>
      <c r="C559" t="inlineStr">
        <is>
          <t>qwen2p5-1b5</t>
        </is>
      </c>
      <c r="D559" t="inlineStr">
        <is>
          <t>gpt-3.5-turbo</t>
        </is>
      </c>
      <c r="E559" t="inlineStr">
        <is>
          <t>technical_accuracy</t>
        </is>
      </c>
      <c r="F559" t="n">
        <v>19</v>
      </c>
      <c r="G559" t="n">
        <v>19</v>
      </c>
      <c r="H559" t="n">
        <v>0</v>
      </c>
      <c r="I559" t="n">
        <v>0.6842</v>
      </c>
      <c r="J559" t="n">
        <v>0.3804</v>
      </c>
      <c r="K559" t="n">
        <v>10</v>
      </c>
      <c r="L559" t="n">
        <v>6</v>
      </c>
      <c r="M559" t="n">
        <v>3</v>
      </c>
      <c r="N559" t="inlineStr"/>
      <c r="O559" t="inlineStr"/>
    </row>
    <row r="560">
      <c r="A560" s="2" t="inlineStr">
        <is>
          <t>code_explanation</t>
        </is>
      </c>
      <c r="B560" s="2" t="inlineStr">
        <is>
          <t>smollm2-1b7</t>
        </is>
      </c>
      <c r="C560" s="2" t="inlineStr">
        <is>
          <t>qwen2p5-1b5</t>
        </is>
      </c>
      <c r="D560" s="2" t="inlineStr">
        <is>
          <t>gpt-4o-mini</t>
        </is>
      </c>
      <c r="E560" s="2" t="inlineStr">
        <is>
          <t>appropriate_level</t>
        </is>
      </c>
      <c r="F560" s="2" t="n">
        <v>19</v>
      </c>
      <c r="G560" s="2" t="n">
        <v>19</v>
      </c>
      <c r="H560" s="2" t="n">
        <v>0</v>
      </c>
      <c r="I560" s="2" t="n">
        <v>0.5</v>
      </c>
      <c r="J560" s="2" t="n">
        <v>0.3727</v>
      </c>
      <c r="K560" s="2" t="n">
        <v>5</v>
      </c>
      <c r="L560" s="2" t="n">
        <v>9</v>
      </c>
      <c r="M560" s="2" t="n">
        <v>5</v>
      </c>
      <c r="N560" s="2" t="inlineStr"/>
      <c r="O560" s="2" t="inlineStr"/>
    </row>
    <row r="561">
      <c r="A561" t="inlineStr">
        <is>
          <t>code_explanation</t>
        </is>
      </c>
      <c r="B561" t="inlineStr">
        <is>
          <t>smollm2-1b7</t>
        </is>
      </c>
      <c r="C561" t="inlineStr">
        <is>
          <t>qwen2p5-1b5</t>
        </is>
      </c>
      <c r="D561" t="inlineStr">
        <is>
          <t>gpt-4o-mini</t>
        </is>
      </c>
      <c r="E561" t="inlineStr">
        <is>
          <t>clarity</t>
        </is>
      </c>
      <c r="F561" t="n">
        <v>19</v>
      </c>
      <c r="G561" t="n">
        <v>19</v>
      </c>
      <c r="H561" t="n">
        <v>0</v>
      </c>
      <c r="I561" t="n">
        <v>0.7105</v>
      </c>
      <c r="J561" t="n">
        <v>0.3843</v>
      </c>
      <c r="K561" t="n">
        <v>11</v>
      </c>
      <c r="L561" t="n">
        <v>5</v>
      </c>
      <c r="M561" t="n">
        <v>3</v>
      </c>
      <c r="N561" t="inlineStr"/>
      <c r="O561" t="inlineStr"/>
    </row>
    <row r="562">
      <c r="A562" s="2" t="inlineStr">
        <is>
          <t>code_explanation</t>
        </is>
      </c>
      <c r="B562" s="2" t="inlineStr">
        <is>
          <t>smollm2-1b7</t>
        </is>
      </c>
      <c r="C562" s="2" t="inlineStr">
        <is>
          <t>qwen2p5-1b5</t>
        </is>
      </c>
      <c r="D562" s="2" t="inlineStr">
        <is>
          <t>gpt-4o-mini</t>
        </is>
      </c>
      <c r="E562" s="2" t="inlineStr">
        <is>
          <t>completeness</t>
        </is>
      </c>
      <c r="F562" s="2" t="n">
        <v>19</v>
      </c>
      <c r="G562" s="2" t="n">
        <v>19</v>
      </c>
      <c r="H562" s="2" t="n">
        <v>0</v>
      </c>
      <c r="I562" s="2" t="n">
        <v>0.4474</v>
      </c>
      <c r="J562" s="2" t="n">
        <v>0.3289</v>
      </c>
      <c r="K562" s="2" t="n">
        <v>3</v>
      </c>
      <c r="L562" s="2" t="n">
        <v>11</v>
      </c>
      <c r="M562" s="2" t="n">
        <v>5</v>
      </c>
      <c r="N562" s="2" t="inlineStr"/>
      <c r="O562" s="2" t="inlineStr"/>
    </row>
    <row r="563">
      <c r="A563" t="inlineStr">
        <is>
          <t>code_explanation</t>
        </is>
      </c>
      <c r="B563" t="inlineStr">
        <is>
          <t>smollm2-1b7</t>
        </is>
      </c>
      <c r="C563" t="inlineStr">
        <is>
          <t>qwen2p5-1b5</t>
        </is>
      </c>
      <c r="D563" t="inlineStr">
        <is>
          <t>gpt-4o-mini</t>
        </is>
      </c>
      <c r="E563" t="inlineStr">
        <is>
          <t>practical_value</t>
        </is>
      </c>
      <c r="F563" t="n">
        <v>19</v>
      </c>
      <c r="G563" t="n">
        <v>19</v>
      </c>
      <c r="H563" t="n">
        <v>0</v>
      </c>
      <c r="I563" t="n">
        <v>0.2895</v>
      </c>
      <c r="J563" t="n">
        <v>0.2536</v>
      </c>
      <c r="K563" t="n">
        <v>0</v>
      </c>
      <c r="L563" t="n">
        <v>11</v>
      </c>
      <c r="M563" t="n">
        <v>8</v>
      </c>
      <c r="N563" t="inlineStr"/>
      <c r="O563" t="inlineStr"/>
    </row>
    <row r="564">
      <c r="A564" s="2" t="inlineStr">
        <is>
          <t>code_explanation</t>
        </is>
      </c>
      <c r="B564" s="2" t="inlineStr">
        <is>
          <t>smollm2-1b7</t>
        </is>
      </c>
      <c r="C564" s="2" t="inlineStr">
        <is>
          <t>qwen2p5-1b5</t>
        </is>
      </c>
      <c r="D564" s="2" t="inlineStr">
        <is>
          <t>gpt-4o-mini</t>
        </is>
      </c>
      <c r="E564" s="2" t="inlineStr">
        <is>
          <t>structure</t>
        </is>
      </c>
      <c r="F564" s="2" t="n">
        <v>19</v>
      </c>
      <c r="G564" s="2" t="n">
        <v>19</v>
      </c>
      <c r="H564" s="2" t="n">
        <v>0</v>
      </c>
      <c r="I564" s="2" t="n">
        <v>0.7105</v>
      </c>
      <c r="J564" s="2" t="n">
        <v>0.3843</v>
      </c>
      <c r="K564" s="2" t="n">
        <v>11</v>
      </c>
      <c r="L564" s="2" t="n">
        <v>5</v>
      </c>
      <c r="M564" s="2" t="n">
        <v>3</v>
      </c>
      <c r="N564" s="2" t="inlineStr"/>
      <c r="O564" s="2" t="inlineStr"/>
    </row>
    <row r="565">
      <c r="A565" t="inlineStr">
        <is>
          <t>code_explanation</t>
        </is>
      </c>
      <c r="B565" t="inlineStr">
        <is>
          <t>smollm2-1b7</t>
        </is>
      </c>
      <c r="C565" t="inlineStr">
        <is>
          <t>qwen2p5-1b5</t>
        </is>
      </c>
      <c r="D565" t="inlineStr">
        <is>
          <t>gpt-4o-mini</t>
        </is>
      </c>
      <c r="E565" t="inlineStr">
        <is>
          <t>technical_accuracy</t>
        </is>
      </c>
      <c r="F565" t="n">
        <v>19</v>
      </c>
      <c r="G565" t="n">
        <v>19</v>
      </c>
      <c r="H565" t="n">
        <v>0</v>
      </c>
      <c r="I565" t="n">
        <v>0.6842</v>
      </c>
      <c r="J565" t="n">
        <v>0.4475</v>
      </c>
      <c r="K565" t="n">
        <v>12</v>
      </c>
      <c r="L565" t="n">
        <v>2</v>
      </c>
      <c r="M565" t="n">
        <v>5</v>
      </c>
      <c r="N565" t="inlineStr"/>
      <c r="O565" t="inlineStr"/>
    </row>
    <row r="566">
      <c r="A566" s="2" t="inlineStr">
        <is>
          <t>code_explanation</t>
        </is>
      </c>
      <c r="B566" s="2" t="inlineStr">
        <is>
          <t>smollm2-1b7</t>
        </is>
      </c>
      <c r="C566" s="2" t="inlineStr">
        <is>
          <t>qwen2p5-1b5</t>
        </is>
      </c>
      <c r="D566" s="2" t="inlineStr">
        <is>
          <t>qwen2p5-1b5</t>
        </is>
      </c>
      <c r="E566" s="2" t="inlineStr">
        <is>
          <t>appropriate_level</t>
        </is>
      </c>
      <c r="F566" s="2" t="n">
        <v>19</v>
      </c>
      <c r="G566" s="2" t="n">
        <v>19</v>
      </c>
      <c r="H566" s="2" t="n">
        <v>0</v>
      </c>
      <c r="I566" s="2" t="n">
        <v>0.8683999999999999</v>
      </c>
      <c r="J566" s="2" t="n">
        <v>0.3267</v>
      </c>
      <c r="K566" s="2" t="n">
        <v>16</v>
      </c>
      <c r="L566" s="2" t="n">
        <v>1</v>
      </c>
      <c r="M566" s="2" t="n">
        <v>2</v>
      </c>
      <c r="N566" s="2" t="inlineStr">
        <is>
          <t>⚠</t>
        </is>
      </c>
      <c r="O566" s="2" t="inlineStr"/>
    </row>
    <row r="567">
      <c r="A567" t="inlineStr">
        <is>
          <t>code_explanation</t>
        </is>
      </c>
      <c r="B567" t="inlineStr">
        <is>
          <t>smollm2-1b7</t>
        </is>
      </c>
      <c r="C567" t="inlineStr">
        <is>
          <t>qwen2p5-1b5</t>
        </is>
      </c>
      <c r="D567" t="inlineStr">
        <is>
          <t>qwen2p5-1b5</t>
        </is>
      </c>
      <c r="E567" t="inlineStr">
        <is>
          <t>clarity</t>
        </is>
      </c>
      <c r="F567" t="n">
        <v>19</v>
      </c>
      <c r="G567" t="n">
        <v>19</v>
      </c>
      <c r="H567" t="n">
        <v>0</v>
      </c>
      <c r="I567" t="n">
        <v>1</v>
      </c>
      <c r="J567" t="n">
        <v>0</v>
      </c>
      <c r="K567" t="n">
        <v>19</v>
      </c>
      <c r="L567" t="n">
        <v>0</v>
      </c>
      <c r="M567" t="n">
        <v>0</v>
      </c>
      <c r="N567" t="inlineStr">
        <is>
          <t>⚠</t>
        </is>
      </c>
      <c r="O567" t="inlineStr"/>
    </row>
    <row r="568">
      <c r="A568" s="2" t="inlineStr">
        <is>
          <t>code_explanation</t>
        </is>
      </c>
      <c r="B568" s="2" t="inlineStr">
        <is>
          <t>smollm2-1b7</t>
        </is>
      </c>
      <c r="C568" s="2" t="inlineStr">
        <is>
          <t>qwen2p5-1b5</t>
        </is>
      </c>
      <c r="D568" s="2" t="inlineStr">
        <is>
          <t>qwen2p5-1b5</t>
        </is>
      </c>
      <c r="E568" s="2" t="inlineStr">
        <is>
          <t>completeness</t>
        </is>
      </c>
      <c r="F568" s="2" t="n">
        <v>19</v>
      </c>
      <c r="G568" s="2" t="n">
        <v>19</v>
      </c>
      <c r="H568" s="2" t="n">
        <v>0</v>
      </c>
      <c r="I568" s="2" t="n">
        <v>1</v>
      </c>
      <c r="J568" s="2" t="n">
        <v>0</v>
      </c>
      <c r="K568" s="2" t="n">
        <v>19</v>
      </c>
      <c r="L568" s="2" t="n">
        <v>0</v>
      </c>
      <c r="M568" s="2" t="n">
        <v>0</v>
      </c>
      <c r="N568" s="2" t="inlineStr">
        <is>
          <t>⚠</t>
        </is>
      </c>
      <c r="O568" s="2" t="inlineStr"/>
    </row>
    <row r="569">
      <c r="A569" t="inlineStr">
        <is>
          <t>code_explanation</t>
        </is>
      </c>
      <c r="B569" t="inlineStr">
        <is>
          <t>smollm2-1b7</t>
        </is>
      </c>
      <c r="C569" t="inlineStr">
        <is>
          <t>qwen2p5-1b5</t>
        </is>
      </c>
      <c r="D569" t="inlineStr">
        <is>
          <t>qwen2p5-1b5</t>
        </is>
      </c>
      <c r="E569" t="inlineStr">
        <is>
          <t>practical_value</t>
        </is>
      </c>
      <c r="F569" t="n">
        <v>19</v>
      </c>
      <c r="G569" t="n">
        <v>19</v>
      </c>
      <c r="H569" t="n">
        <v>0</v>
      </c>
      <c r="I569" t="n">
        <v>0.9474</v>
      </c>
      <c r="J569" t="n">
        <v>0.1577</v>
      </c>
      <c r="K569" t="n">
        <v>17</v>
      </c>
      <c r="L569" t="n">
        <v>2</v>
      </c>
      <c r="M569" t="n">
        <v>0</v>
      </c>
      <c r="N569" t="inlineStr">
        <is>
          <t>⚠</t>
        </is>
      </c>
      <c r="O569" t="inlineStr"/>
    </row>
    <row r="570">
      <c r="A570" s="2" t="inlineStr">
        <is>
          <t>code_explanation</t>
        </is>
      </c>
      <c r="B570" s="2" t="inlineStr">
        <is>
          <t>smollm2-1b7</t>
        </is>
      </c>
      <c r="C570" s="2" t="inlineStr">
        <is>
          <t>qwen2p5-1b5</t>
        </is>
      </c>
      <c r="D570" s="2" t="inlineStr">
        <is>
          <t>qwen2p5-1b5</t>
        </is>
      </c>
      <c r="E570" s="2" t="inlineStr">
        <is>
          <t>structure</t>
        </is>
      </c>
      <c r="F570" s="2" t="n">
        <v>19</v>
      </c>
      <c r="G570" s="2" t="n">
        <v>19</v>
      </c>
      <c r="H570" s="2" t="n">
        <v>0</v>
      </c>
      <c r="I570" s="2" t="n">
        <v>1</v>
      </c>
      <c r="J570" s="2" t="n">
        <v>0</v>
      </c>
      <c r="K570" s="2" t="n">
        <v>19</v>
      </c>
      <c r="L570" s="2" t="n">
        <v>0</v>
      </c>
      <c r="M570" s="2" t="n">
        <v>0</v>
      </c>
      <c r="N570" s="2" t="inlineStr">
        <is>
          <t>⚠</t>
        </is>
      </c>
      <c r="O570" s="2" t="inlineStr"/>
    </row>
    <row r="571">
      <c r="A571" t="inlineStr">
        <is>
          <t>code_explanation</t>
        </is>
      </c>
      <c r="B571" t="inlineStr">
        <is>
          <t>smollm2-1b7</t>
        </is>
      </c>
      <c r="C571" t="inlineStr">
        <is>
          <t>qwen2p5-1b5</t>
        </is>
      </c>
      <c r="D571" t="inlineStr">
        <is>
          <t>qwen2p5-1b5</t>
        </is>
      </c>
      <c r="E571" t="inlineStr">
        <is>
          <t>technical_accuracy</t>
        </is>
      </c>
      <c r="F571" t="n">
        <v>19</v>
      </c>
      <c r="G571" t="n">
        <v>19</v>
      </c>
      <c r="H571" t="n">
        <v>0</v>
      </c>
      <c r="I571" t="n">
        <v>1</v>
      </c>
      <c r="J571" t="n">
        <v>0</v>
      </c>
      <c r="K571" t="n">
        <v>19</v>
      </c>
      <c r="L571" t="n">
        <v>0</v>
      </c>
      <c r="M571" t="n">
        <v>0</v>
      </c>
      <c r="N571" t="inlineStr">
        <is>
          <t>⚠</t>
        </is>
      </c>
      <c r="O571" t="inlineStr"/>
    </row>
    <row r="572">
      <c r="A572" s="2" t="inlineStr">
        <is>
          <t>code_explanation</t>
        </is>
      </c>
      <c r="B572" s="2" t="inlineStr">
        <is>
          <t>smollm2-1b7</t>
        </is>
      </c>
      <c r="C572" s="2" t="inlineStr">
        <is>
          <t>qwen2p5-1b5</t>
        </is>
      </c>
      <c r="D572" s="2" t="inlineStr">
        <is>
          <t>smollm2-1b7</t>
        </is>
      </c>
      <c r="E572" s="2" t="inlineStr">
        <is>
          <t>appropriate_level</t>
        </is>
      </c>
      <c r="F572" s="2" t="n">
        <v>19</v>
      </c>
      <c r="G572" s="2" t="n">
        <v>18</v>
      </c>
      <c r="H572" s="2" t="n">
        <v>1</v>
      </c>
      <c r="I572" s="2" t="n">
        <v>0.9722</v>
      </c>
      <c r="J572" s="2" t="n">
        <v>0.1179</v>
      </c>
      <c r="K572" s="2" t="n">
        <v>17</v>
      </c>
      <c r="L572" s="2" t="n">
        <v>1</v>
      </c>
      <c r="M572" s="2" t="n">
        <v>0</v>
      </c>
      <c r="N572" s="2" t="inlineStr"/>
      <c r="O572" s="2" t="inlineStr"/>
    </row>
    <row r="573">
      <c r="A573" t="inlineStr">
        <is>
          <t>code_explanation</t>
        </is>
      </c>
      <c r="B573" t="inlineStr">
        <is>
          <t>smollm2-1b7</t>
        </is>
      </c>
      <c r="C573" t="inlineStr">
        <is>
          <t>qwen2p5-1b5</t>
        </is>
      </c>
      <c r="D573" t="inlineStr">
        <is>
          <t>smollm2-1b7</t>
        </is>
      </c>
      <c r="E573" t="inlineStr">
        <is>
          <t>clarity</t>
        </is>
      </c>
      <c r="F573" t="n">
        <v>19</v>
      </c>
      <c r="G573" t="n">
        <v>18</v>
      </c>
      <c r="H573" t="n">
        <v>1</v>
      </c>
      <c r="I573" t="n">
        <v>0.9722</v>
      </c>
      <c r="J573" t="n">
        <v>0.1179</v>
      </c>
      <c r="K573" t="n">
        <v>17</v>
      </c>
      <c r="L573" t="n">
        <v>1</v>
      </c>
      <c r="M573" t="n">
        <v>0</v>
      </c>
      <c r="N573" t="inlineStr"/>
      <c r="O573" t="inlineStr"/>
    </row>
    <row r="574">
      <c r="A574" s="2" t="inlineStr">
        <is>
          <t>code_explanation</t>
        </is>
      </c>
      <c r="B574" s="2" t="inlineStr">
        <is>
          <t>smollm2-1b7</t>
        </is>
      </c>
      <c r="C574" s="2" t="inlineStr">
        <is>
          <t>qwen2p5-1b5</t>
        </is>
      </c>
      <c r="D574" s="2" t="inlineStr">
        <is>
          <t>smollm2-1b7</t>
        </is>
      </c>
      <c r="E574" s="2" t="inlineStr">
        <is>
          <t>completeness</t>
        </is>
      </c>
      <c r="F574" s="2" t="n">
        <v>19</v>
      </c>
      <c r="G574" s="2" t="n">
        <v>18</v>
      </c>
      <c r="H574" s="2" t="n">
        <v>1</v>
      </c>
      <c r="I574" s="2" t="n">
        <v>0.9722</v>
      </c>
      <c r="J574" s="2" t="n">
        <v>0.1179</v>
      </c>
      <c r="K574" s="2" t="n">
        <v>17</v>
      </c>
      <c r="L574" s="2" t="n">
        <v>1</v>
      </c>
      <c r="M574" s="2" t="n">
        <v>0</v>
      </c>
      <c r="N574" s="2" t="inlineStr"/>
      <c r="O574" s="2" t="inlineStr"/>
    </row>
    <row r="575">
      <c r="A575" t="inlineStr">
        <is>
          <t>code_explanation</t>
        </is>
      </c>
      <c r="B575" t="inlineStr">
        <is>
          <t>smollm2-1b7</t>
        </is>
      </c>
      <c r="C575" t="inlineStr">
        <is>
          <t>qwen2p5-1b5</t>
        </is>
      </c>
      <c r="D575" t="inlineStr">
        <is>
          <t>smollm2-1b7</t>
        </is>
      </c>
      <c r="E575" t="inlineStr">
        <is>
          <t>practical_value</t>
        </is>
      </c>
      <c r="F575" t="n">
        <v>19</v>
      </c>
      <c r="G575" t="n">
        <v>18</v>
      </c>
      <c r="H575" t="n">
        <v>1</v>
      </c>
      <c r="I575" t="n">
        <v>0.9722</v>
      </c>
      <c r="J575" t="n">
        <v>0.1179</v>
      </c>
      <c r="K575" t="n">
        <v>17</v>
      </c>
      <c r="L575" t="n">
        <v>1</v>
      </c>
      <c r="M575" t="n">
        <v>0</v>
      </c>
      <c r="N575" t="inlineStr"/>
      <c r="O575" t="inlineStr"/>
    </row>
    <row r="576">
      <c r="A576" s="2" t="inlineStr">
        <is>
          <t>code_explanation</t>
        </is>
      </c>
      <c r="B576" s="2" t="inlineStr">
        <is>
          <t>smollm2-1b7</t>
        </is>
      </c>
      <c r="C576" s="2" t="inlineStr">
        <is>
          <t>qwen2p5-1b5</t>
        </is>
      </c>
      <c r="D576" s="2" t="inlineStr">
        <is>
          <t>smollm2-1b7</t>
        </is>
      </c>
      <c r="E576" s="2" t="inlineStr">
        <is>
          <t>structure</t>
        </is>
      </c>
      <c r="F576" s="2" t="n">
        <v>19</v>
      </c>
      <c r="G576" s="2" t="n">
        <v>18</v>
      </c>
      <c r="H576" s="2" t="n">
        <v>1</v>
      </c>
      <c r="I576" s="2" t="n">
        <v>0.9722</v>
      </c>
      <c r="J576" s="2" t="n">
        <v>0.1179</v>
      </c>
      <c r="K576" s="2" t="n">
        <v>17</v>
      </c>
      <c r="L576" s="2" t="n">
        <v>1</v>
      </c>
      <c r="M576" s="2" t="n">
        <v>0</v>
      </c>
      <c r="N576" s="2" t="inlineStr"/>
      <c r="O576" s="2" t="inlineStr"/>
    </row>
    <row r="577">
      <c r="A577" t="inlineStr">
        <is>
          <t>code_explanation</t>
        </is>
      </c>
      <c r="B577" t="inlineStr">
        <is>
          <t>smollm2-1b7</t>
        </is>
      </c>
      <c r="C577" t="inlineStr">
        <is>
          <t>qwen2p5-1b5</t>
        </is>
      </c>
      <c r="D577" t="inlineStr">
        <is>
          <t>smollm2-1b7</t>
        </is>
      </c>
      <c r="E577" t="inlineStr">
        <is>
          <t>technical_accuracy</t>
        </is>
      </c>
      <c r="F577" t="n">
        <v>19</v>
      </c>
      <c r="G577" t="n">
        <v>18</v>
      </c>
      <c r="H577" t="n">
        <v>1</v>
      </c>
      <c r="I577" t="n">
        <v>0.9722</v>
      </c>
      <c r="J577" t="n">
        <v>0.1179</v>
      </c>
      <c r="K577" t="n">
        <v>17</v>
      </c>
      <c r="L577" t="n">
        <v>1</v>
      </c>
      <c r="M577" t="n">
        <v>0</v>
      </c>
      <c r="N577" t="inlineStr"/>
      <c r="O577" t="inlineStr"/>
    </row>
    <row r="578">
      <c r="A578" s="2" t="inlineStr">
        <is>
          <t>code_explanation</t>
        </is>
      </c>
      <c r="B578" s="2" t="inlineStr">
        <is>
          <t>smollm2-1b7</t>
        </is>
      </c>
      <c r="C578" s="2" t="inlineStr">
        <is>
          <t>smollm2-1b7</t>
        </is>
      </c>
      <c r="D578" s="2" t="inlineStr">
        <is>
          <t>gpt-3.5-turbo</t>
        </is>
      </c>
      <c r="E578" s="2" t="inlineStr">
        <is>
          <t>appropriate_level</t>
        </is>
      </c>
      <c r="F578" s="2" t="n">
        <v>19</v>
      </c>
      <c r="G578" s="2" t="n">
        <v>19</v>
      </c>
      <c r="H578" s="2" t="n">
        <v>0</v>
      </c>
      <c r="I578" s="2" t="n">
        <v>0.6842</v>
      </c>
      <c r="J578" s="2" t="n">
        <v>0.3804</v>
      </c>
      <c r="K578" s="2" t="n">
        <v>10</v>
      </c>
      <c r="L578" s="2" t="n">
        <v>6</v>
      </c>
      <c r="M578" s="2" t="n">
        <v>3</v>
      </c>
      <c r="N578" s="2" t="inlineStr"/>
      <c r="O578" s="2" t="inlineStr">
        <is>
          <t>⚠</t>
        </is>
      </c>
    </row>
    <row r="579">
      <c r="A579" t="inlineStr">
        <is>
          <t>code_explanation</t>
        </is>
      </c>
      <c r="B579" t="inlineStr">
        <is>
          <t>smollm2-1b7</t>
        </is>
      </c>
      <c r="C579" t="inlineStr">
        <is>
          <t>smollm2-1b7</t>
        </is>
      </c>
      <c r="D579" t="inlineStr">
        <is>
          <t>gpt-3.5-turbo</t>
        </is>
      </c>
      <c r="E579" t="inlineStr">
        <is>
          <t>clarity</t>
        </is>
      </c>
      <c r="F579" t="n">
        <v>19</v>
      </c>
      <c r="G579" t="n">
        <v>19</v>
      </c>
      <c r="H579" t="n">
        <v>0</v>
      </c>
      <c r="I579" t="n">
        <v>0.7632</v>
      </c>
      <c r="J579" t="n">
        <v>0.2565</v>
      </c>
      <c r="K579" t="n">
        <v>10</v>
      </c>
      <c r="L579" t="n">
        <v>9</v>
      </c>
      <c r="M579" t="n">
        <v>0</v>
      </c>
      <c r="N579" t="inlineStr"/>
      <c r="O579" t="inlineStr">
        <is>
          <t>⚠</t>
        </is>
      </c>
    </row>
    <row r="580">
      <c r="A580" s="2" t="inlineStr">
        <is>
          <t>code_explanation</t>
        </is>
      </c>
      <c r="B580" s="2" t="inlineStr">
        <is>
          <t>smollm2-1b7</t>
        </is>
      </c>
      <c r="C580" s="2" t="inlineStr">
        <is>
          <t>smollm2-1b7</t>
        </is>
      </c>
      <c r="D580" s="2" t="inlineStr">
        <is>
          <t>gpt-3.5-turbo</t>
        </is>
      </c>
      <c r="E580" s="2" t="inlineStr">
        <is>
          <t>completeness</t>
        </is>
      </c>
      <c r="F580" s="2" t="n">
        <v>19</v>
      </c>
      <c r="G580" s="2" t="n">
        <v>19</v>
      </c>
      <c r="H580" s="2" t="n">
        <v>0</v>
      </c>
      <c r="I580" s="2" t="n">
        <v>0.3684</v>
      </c>
      <c r="J580" s="2" t="n">
        <v>0.4028</v>
      </c>
      <c r="K580" s="2" t="n">
        <v>4</v>
      </c>
      <c r="L580" s="2" t="n">
        <v>6</v>
      </c>
      <c r="M580" s="2" t="n">
        <v>9</v>
      </c>
      <c r="N580" s="2" t="inlineStr"/>
      <c r="O580" s="2" t="inlineStr">
        <is>
          <t>⚠</t>
        </is>
      </c>
    </row>
    <row r="581">
      <c r="A581" t="inlineStr">
        <is>
          <t>code_explanation</t>
        </is>
      </c>
      <c r="B581" t="inlineStr">
        <is>
          <t>smollm2-1b7</t>
        </is>
      </c>
      <c r="C581" t="inlineStr">
        <is>
          <t>smollm2-1b7</t>
        </is>
      </c>
      <c r="D581" t="inlineStr">
        <is>
          <t>gpt-3.5-turbo</t>
        </is>
      </c>
      <c r="E581" t="inlineStr">
        <is>
          <t>practical_value</t>
        </is>
      </c>
      <c r="F581" t="n">
        <v>19</v>
      </c>
      <c r="G581" t="n">
        <v>19</v>
      </c>
      <c r="H581" t="n">
        <v>0</v>
      </c>
      <c r="I581" t="n">
        <v>0.2632</v>
      </c>
      <c r="J581" t="n">
        <v>0.2565</v>
      </c>
      <c r="K581" t="n">
        <v>0</v>
      </c>
      <c r="L581" t="n">
        <v>10</v>
      </c>
      <c r="M581" t="n">
        <v>9</v>
      </c>
      <c r="N581" t="inlineStr"/>
      <c r="O581" t="inlineStr">
        <is>
          <t>⚠</t>
        </is>
      </c>
    </row>
    <row r="582">
      <c r="A582" s="2" t="inlineStr">
        <is>
          <t>code_explanation</t>
        </is>
      </c>
      <c r="B582" s="2" t="inlineStr">
        <is>
          <t>smollm2-1b7</t>
        </is>
      </c>
      <c r="C582" s="2" t="inlineStr">
        <is>
          <t>smollm2-1b7</t>
        </is>
      </c>
      <c r="D582" s="2" t="inlineStr">
        <is>
          <t>gpt-3.5-turbo</t>
        </is>
      </c>
      <c r="E582" s="2" t="inlineStr">
        <is>
          <t>structure</t>
        </is>
      </c>
      <c r="F582" s="2" t="n">
        <v>19</v>
      </c>
      <c r="G582" s="2" t="n">
        <v>19</v>
      </c>
      <c r="H582" s="2" t="n">
        <v>0</v>
      </c>
      <c r="I582" s="2" t="n">
        <v>0.6579</v>
      </c>
      <c r="J582" s="2" t="n">
        <v>0.3355</v>
      </c>
      <c r="K582" s="2" t="n">
        <v>8</v>
      </c>
      <c r="L582" s="2" t="n">
        <v>9</v>
      </c>
      <c r="M582" s="2" t="n">
        <v>2</v>
      </c>
      <c r="N582" s="2" t="inlineStr"/>
      <c r="O582" s="2" t="inlineStr">
        <is>
          <t>⚠</t>
        </is>
      </c>
    </row>
    <row r="583">
      <c r="A583" t="inlineStr">
        <is>
          <t>code_explanation</t>
        </is>
      </c>
      <c r="B583" t="inlineStr">
        <is>
          <t>smollm2-1b7</t>
        </is>
      </c>
      <c r="C583" t="inlineStr">
        <is>
          <t>smollm2-1b7</t>
        </is>
      </c>
      <c r="D583" t="inlineStr">
        <is>
          <t>gpt-3.5-turbo</t>
        </is>
      </c>
      <c r="E583" t="inlineStr">
        <is>
          <t>technical_accuracy</t>
        </is>
      </c>
      <c r="F583" t="n">
        <v>19</v>
      </c>
      <c r="G583" t="n">
        <v>19</v>
      </c>
      <c r="H583" t="n">
        <v>0</v>
      </c>
      <c r="I583" t="n">
        <v>0.6052999999999999</v>
      </c>
      <c r="J583" t="n">
        <v>0.4275</v>
      </c>
      <c r="K583" t="n">
        <v>9</v>
      </c>
      <c r="L583" t="n">
        <v>5</v>
      </c>
      <c r="M583" t="n">
        <v>5</v>
      </c>
      <c r="N583" t="inlineStr"/>
      <c r="O583" t="inlineStr">
        <is>
          <t>⚠</t>
        </is>
      </c>
    </row>
    <row r="584">
      <c r="A584" s="2" t="inlineStr">
        <is>
          <t>code_explanation</t>
        </is>
      </c>
      <c r="B584" s="2" t="inlineStr">
        <is>
          <t>smollm2-1b7</t>
        </is>
      </c>
      <c r="C584" s="2" t="inlineStr">
        <is>
          <t>smollm2-1b7</t>
        </is>
      </c>
      <c r="D584" s="2" t="inlineStr">
        <is>
          <t>gpt-4o-mini</t>
        </is>
      </c>
      <c r="E584" s="2" t="inlineStr">
        <is>
          <t>appropriate_level</t>
        </is>
      </c>
      <c r="F584" s="2" t="n">
        <v>19</v>
      </c>
      <c r="G584" s="2" t="n">
        <v>19</v>
      </c>
      <c r="H584" s="2" t="n">
        <v>0</v>
      </c>
      <c r="I584" s="2" t="n">
        <v>0.6579</v>
      </c>
      <c r="J584" s="2" t="n">
        <v>0.3355</v>
      </c>
      <c r="K584" s="2" t="n">
        <v>8</v>
      </c>
      <c r="L584" s="2" t="n">
        <v>9</v>
      </c>
      <c r="M584" s="2" t="n">
        <v>2</v>
      </c>
      <c r="N584" s="2" t="inlineStr"/>
      <c r="O584" s="2" t="inlineStr">
        <is>
          <t>⚠</t>
        </is>
      </c>
    </row>
    <row r="585">
      <c r="A585" t="inlineStr">
        <is>
          <t>code_explanation</t>
        </is>
      </c>
      <c r="B585" t="inlineStr">
        <is>
          <t>smollm2-1b7</t>
        </is>
      </c>
      <c r="C585" t="inlineStr">
        <is>
          <t>smollm2-1b7</t>
        </is>
      </c>
      <c r="D585" t="inlineStr">
        <is>
          <t>gpt-4o-mini</t>
        </is>
      </c>
      <c r="E585" t="inlineStr">
        <is>
          <t>clarity</t>
        </is>
      </c>
      <c r="F585" t="n">
        <v>19</v>
      </c>
      <c r="G585" t="n">
        <v>19</v>
      </c>
      <c r="H585" t="n">
        <v>0</v>
      </c>
      <c r="I585" t="n">
        <v>0.7895</v>
      </c>
      <c r="J585" t="n">
        <v>0.2536</v>
      </c>
      <c r="K585" t="n">
        <v>11</v>
      </c>
      <c r="L585" t="n">
        <v>8</v>
      </c>
      <c r="M585" t="n">
        <v>0</v>
      </c>
      <c r="N585" t="inlineStr"/>
      <c r="O585" t="inlineStr">
        <is>
          <t>⚠</t>
        </is>
      </c>
    </row>
    <row r="586">
      <c r="A586" s="2" t="inlineStr">
        <is>
          <t>code_explanation</t>
        </is>
      </c>
      <c r="B586" s="2" t="inlineStr">
        <is>
          <t>smollm2-1b7</t>
        </is>
      </c>
      <c r="C586" s="2" t="inlineStr">
        <is>
          <t>smollm2-1b7</t>
        </is>
      </c>
      <c r="D586" s="2" t="inlineStr">
        <is>
          <t>gpt-4o-mini</t>
        </is>
      </c>
      <c r="E586" s="2" t="inlineStr">
        <is>
          <t>completeness</t>
        </is>
      </c>
      <c r="F586" s="2" t="n">
        <v>19</v>
      </c>
      <c r="G586" s="2" t="n">
        <v>19</v>
      </c>
      <c r="H586" s="2" t="n">
        <v>0</v>
      </c>
      <c r="I586" s="2" t="n">
        <v>0.5</v>
      </c>
      <c r="J586" s="2" t="n">
        <v>0.1667</v>
      </c>
      <c r="K586" s="2" t="n">
        <v>1</v>
      </c>
      <c r="L586" s="2" t="n">
        <v>17</v>
      </c>
      <c r="M586" s="2" t="n">
        <v>1</v>
      </c>
      <c r="N586" s="2" t="inlineStr"/>
      <c r="O586" s="2" t="inlineStr">
        <is>
          <t>⚠</t>
        </is>
      </c>
    </row>
    <row r="587">
      <c r="A587" t="inlineStr">
        <is>
          <t>code_explanation</t>
        </is>
      </c>
      <c r="B587" t="inlineStr">
        <is>
          <t>smollm2-1b7</t>
        </is>
      </c>
      <c r="C587" t="inlineStr">
        <is>
          <t>smollm2-1b7</t>
        </is>
      </c>
      <c r="D587" t="inlineStr">
        <is>
          <t>gpt-4o-mini</t>
        </is>
      </c>
      <c r="E587" t="inlineStr">
        <is>
          <t>practical_value</t>
        </is>
      </c>
      <c r="F587" t="n">
        <v>19</v>
      </c>
      <c r="G587" t="n">
        <v>19</v>
      </c>
      <c r="H587" t="n">
        <v>0</v>
      </c>
      <c r="I587" t="n">
        <v>0.3158</v>
      </c>
      <c r="J587" t="n">
        <v>0.2478</v>
      </c>
      <c r="K587" t="n">
        <v>0</v>
      </c>
      <c r="L587" t="n">
        <v>12</v>
      </c>
      <c r="M587" t="n">
        <v>7</v>
      </c>
      <c r="N587" t="inlineStr"/>
      <c r="O587" t="inlineStr">
        <is>
          <t>⚠</t>
        </is>
      </c>
    </row>
    <row r="588">
      <c r="A588" s="2" t="inlineStr">
        <is>
          <t>code_explanation</t>
        </is>
      </c>
      <c r="B588" s="2" t="inlineStr">
        <is>
          <t>smollm2-1b7</t>
        </is>
      </c>
      <c r="C588" s="2" t="inlineStr">
        <is>
          <t>smollm2-1b7</t>
        </is>
      </c>
      <c r="D588" s="2" t="inlineStr">
        <is>
          <t>gpt-4o-mini</t>
        </is>
      </c>
      <c r="E588" s="2" t="inlineStr">
        <is>
          <t>structure</t>
        </is>
      </c>
      <c r="F588" s="2" t="n">
        <v>19</v>
      </c>
      <c r="G588" s="2" t="n">
        <v>19</v>
      </c>
      <c r="H588" s="2" t="n">
        <v>0</v>
      </c>
      <c r="I588" s="2" t="n">
        <v>0.7895</v>
      </c>
      <c r="J588" s="2" t="n">
        <v>0.2536</v>
      </c>
      <c r="K588" s="2" t="n">
        <v>11</v>
      </c>
      <c r="L588" s="2" t="n">
        <v>8</v>
      </c>
      <c r="M588" s="2" t="n">
        <v>0</v>
      </c>
      <c r="N588" s="2" t="inlineStr"/>
      <c r="O588" s="2" t="inlineStr">
        <is>
          <t>⚠</t>
        </is>
      </c>
    </row>
    <row r="589">
      <c r="A589" t="inlineStr">
        <is>
          <t>code_explanation</t>
        </is>
      </c>
      <c r="B589" t="inlineStr">
        <is>
          <t>smollm2-1b7</t>
        </is>
      </c>
      <c r="C589" t="inlineStr">
        <is>
          <t>smollm2-1b7</t>
        </is>
      </c>
      <c r="D589" t="inlineStr">
        <is>
          <t>gpt-4o-mini</t>
        </is>
      </c>
      <c r="E589" t="inlineStr">
        <is>
          <t>technical_accuracy</t>
        </is>
      </c>
      <c r="F589" t="n">
        <v>19</v>
      </c>
      <c r="G589" t="n">
        <v>19</v>
      </c>
      <c r="H589" t="n">
        <v>0</v>
      </c>
      <c r="I589" t="n">
        <v>0.6052999999999999</v>
      </c>
      <c r="J589" t="n">
        <v>0.3937</v>
      </c>
      <c r="K589" t="n">
        <v>8</v>
      </c>
      <c r="L589" t="n">
        <v>7</v>
      </c>
      <c r="M589" t="n">
        <v>4</v>
      </c>
      <c r="N589" t="inlineStr"/>
      <c r="O589" t="inlineStr">
        <is>
          <t>⚠</t>
        </is>
      </c>
    </row>
    <row r="590">
      <c r="A590" s="2" t="inlineStr">
        <is>
          <t>code_explanation</t>
        </is>
      </c>
      <c r="B590" s="2" t="inlineStr">
        <is>
          <t>smollm2-1b7</t>
        </is>
      </c>
      <c r="C590" s="2" t="inlineStr">
        <is>
          <t>smollm2-1b7</t>
        </is>
      </c>
      <c r="D590" s="2" t="inlineStr">
        <is>
          <t>qwen2p5-1b5</t>
        </is>
      </c>
      <c r="E590" s="2" t="inlineStr">
        <is>
          <t>appropriate_level</t>
        </is>
      </c>
      <c r="F590" s="2" t="n">
        <v>19</v>
      </c>
      <c r="G590" s="2" t="n">
        <v>19</v>
      </c>
      <c r="H590" s="2" t="n">
        <v>0</v>
      </c>
      <c r="I590" s="2" t="n">
        <v>0.8947000000000001</v>
      </c>
      <c r="J590" s="2" t="n">
        <v>0.3153</v>
      </c>
      <c r="K590" s="2" t="n">
        <v>17</v>
      </c>
      <c r="L590" s="2" t="n">
        <v>0</v>
      </c>
      <c r="M590" s="2" t="n">
        <v>2</v>
      </c>
      <c r="N590" s="2" t="inlineStr"/>
      <c r="O590" s="2" t="inlineStr">
        <is>
          <t>⚠</t>
        </is>
      </c>
    </row>
    <row r="591">
      <c r="A591" t="inlineStr">
        <is>
          <t>code_explanation</t>
        </is>
      </c>
      <c r="B591" t="inlineStr">
        <is>
          <t>smollm2-1b7</t>
        </is>
      </c>
      <c r="C591" t="inlineStr">
        <is>
          <t>smollm2-1b7</t>
        </is>
      </c>
      <c r="D591" t="inlineStr">
        <is>
          <t>qwen2p5-1b5</t>
        </is>
      </c>
      <c r="E591" t="inlineStr">
        <is>
          <t>clarity</t>
        </is>
      </c>
      <c r="F591" t="n">
        <v>19</v>
      </c>
      <c r="G591" t="n">
        <v>19</v>
      </c>
      <c r="H591" t="n">
        <v>0</v>
      </c>
      <c r="I591" t="n">
        <v>1</v>
      </c>
      <c r="J591" t="n">
        <v>0</v>
      </c>
      <c r="K591" t="n">
        <v>19</v>
      </c>
      <c r="L591" t="n">
        <v>0</v>
      </c>
      <c r="M591" t="n">
        <v>0</v>
      </c>
      <c r="N591" t="inlineStr"/>
      <c r="O591" t="inlineStr">
        <is>
          <t>⚠</t>
        </is>
      </c>
    </row>
    <row r="592">
      <c r="A592" s="2" t="inlineStr">
        <is>
          <t>code_explanation</t>
        </is>
      </c>
      <c r="B592" s="2" t="inlineStr">
        <is>
          <t>smollm2-1b7</t>
        </is>
      </c>
      <c r="C592" s="2" t="inlineStr">
        <is>
          <t>smollm2-1b7</t>
        </is>
      </c>
      <c r="D592" s="2" t="inlineStr">
        <is>
          <t>qwen2p5-1b5</t>
        </is>
      </c>
      <c r="E592" s="2" t="inlineStr">
        <is>
          <t>completeness</t>
        </is>
      </c>
      <c r="F592" s="2" t="n">
        <v>19</v>
      </c>
      <c r="G592" s="2" t="n">
        <v>19</v>
      </c>
      <c r="H592" s="2" t="n">
        <v>0</v>
      </c>
      <c r="I592" s="2" t="n">
        <v>1</v>
      </c>
      <c r="J592" s="2" t="n">
        <v>0</v>
      </c>
      <c r="K592" s="2" t="n">
        <v>19</v>
      </c>
      <c r="L592" s="2" t="n">
        <v>0</v>
      </c>
      <c r="M592" s="2" t="n">
        <v>0</v>
      </c>
      <c r="N592" s="2" t="inlineStr"/>
      <c r="O592" s="2" t="inlineStr">
        <is>
          <t>⚠</t>
        </is>
      </c>
    </row>
    <row r="593">
      <c r="A593" t="inlineStr">
        <is>
          <t>code_explanation</t>
        </is>
      </c>
      <c r="B593" t="inlineStr">
        <is>
          <t>smollm2-1b7</t>
        </is>
      </c>
      <c r="C593" t="inlineStr">
        <is>
          <t>smollm2-1b7</t>
        </is>
      </c>
      <c r="D593" t="inlineStr">
        <is>
          <t>qwen2p5-1b5</t>
        </is>
      </c>
      <c r="E593" t="inlineStr">
        <is>
          <t>practical_value</t>
        </is>
      </c>
      <c r="F593" t="n">
        <v>19</v>
      </c>
      <c r="G593" t="n">
        <v>19</v>
      </c>
      <c r="H593" t="n">
        <v>0</v>
      </c>
      <c r="I593" t="n">
        <v>0.9737</v>
      </c>
      <c r="J593" t="n">
        <v>0.1147</v>
      </c>
      <c r="K593" t="n">
        <v>18</v>
      </c>
      <c r="L593" t="n">
        <v>1</v>
      </c>
      <c r="M593" t="n">
        <v>0</v>
      </c>
      <c r="N593" t="inlineStr"/>
      <c r="O593" t="inlineStr">
        <is>
          <t>⚠</t>
        </is>
      </c>
    </row>
    <row r="594">
      <c r="A594" s="2" t="inlineStr">
        <is>
          <t>code_explanation</t>
        </is>
      </c>
      <c r="B594" s="2" t="inlineStr">
        <is>
          <t>smollm2-1b7</t>
        </is>
      </c>
      <c r="C594" s="2" t="inlineStr">
        <is>
          <t>smollm2-1b7</t>
        </is>
      </c>
      <c r="D594" s="2" t="inlineStr">
        <is>
          <t>qwen2p5-1b5</t>
        </is>
      </c>
      <c r="E594" s="2" t="inlineStr">
        <is>
          <t>structure</t>
        </is>
      </c>
      <c r="F594" s="2" t="n">
        <v>19</v>
      </c>
      <c r="G594" s="2" t="n">
        <v>19</v>
      </c>
      <c r="H594" s="2" t="n">
        <v>0</v>
      </c>
      <c r="I594" s="2" t="n">
        <v>1</v>
      </c>
      <c r="J594" s="2" t="n">
        <v>0</v>
      </c>
      <c r="K594" s="2" t="n">
        <v>19</v>
      </c>
      <c r="L594" s="2" t="n">
        <v>0</v>
      </c>
      <c r="M594" s="2" t="n">
        <v>0</v>
      </c>
      <c r="N594" s="2" t="inlineStr"/>
      <c r="O594" s="2" t="inlineStr">
        <is>
          <t>⚠</t>
        </is>
      </c>
    </row>
    <row r="595">
      <c r="A595" t="inlineStr">
        <is>
          <t>code_explanation</t>
        </is>
      </c>
      <c r="B595" t="inlineStr">
        <is>
          <t>smollm2-1b7</t>
        </is>
      </c>
      <c r="C595" t="inlineStr">
        <is>
          <t>smollm2-1b7</t>
        </is>
      </c>
      <c r="D595" t="inlineStr">
        <is>
          <t>qwen2p5-1b5</t>
        </is>
      </c>
      <c r="E595" t="inlineStr">
        <is>
          <t>technical_accuracy</t>
        </is>
      </c>
      <c r="F595" t="n">
        <v>19</v>
      </c>
      <c r="G595" t="n">
        <v>19</v>
      </c>
      <c r="H595" t="n">
        <v>0</v>
      </c>
      <c r="I595" t="n">
        <v>1</v>
      </c>
      <c r="J595" t="n">
        <v>0</v>
      </c>
      <c r="K595" t="n">
        <v>19</v>
      </c>
      <c r="L595" t="n">
        <v>0</v>
      </c>
      <c r="M595" t="n">
        <v>0</v>
      </c>
      <c r="N595" t="inlineStr"/>
      <c r="O595" t="inlineStr">
        <is>
          <t>⚠</t>
        </is>
      </c>
    </row>
    <row r="596">
      <c r="A596" s="2" t="inlineStr">
        <is>
          <t>code_explanation</t>
        </is>
      </c>
      <c r="B596" s="2" t="inlineStr">
        <is>
          <t>smollm2-1b7</t>
        </is>
      </c>
      <c r="C596" s="2" t="inlineStr">
        <is>
          <t>smollm2-1b7</t>
        </is>
      </c>
      <c r="D596" s="2" t="inlineStr">
        <is>
          <t>smollm2-1b7</t>
        </is>
      </c>
      <c r="E596" s="2" t="inlineStr">
        <is>
          <t>appropriate_level</t>
        </is>
      </c>
      <c r="F596" s="2" t="n">
        <v>19</v>
      </c>
      <c r="G596" s="2" t="n">
        <v>17</v>
      </c>
      <c r="H596" s="2" t="n">
        <v>2</v>
      </c>
      <c r="I596" s="2" t="n">
        <v>0.9412</v>
      </c>
      <c r="J596" s="2" t="n">
        <v>0.1661</v>
      </c>
      <c r="K596" s="2" t="n">
        <v>15</v>
      </c>
      <c r="L596" s="2" t="n">
        <v>2</v>
      </c>
      <c r="M596" s="2" t="n">
        <v>0</v>
      </c>
      <c r="N596" s="2" t="inlineStr">
        <is>
          <t>⚠</t>
        </is>
      </c>
      <c r="O596" s="2" t="inlineStr">
        <is>
          <t>⚠</t>
        </is>
      </c>
    </row>
    <row r="597">
      <c r="A597" t="inlineStr">
        <is>
          <t>code_explanation</t>
        </is>
      </c>
      <c r="B597" t="inlineStr">
        <is>
          <t>smollm2-1b7</t>
        </is>
      </c>
      <c r="C597" t="inlineStr">
        <is>
          <t>smollm2-1b7</t>
        </is>
      </c>
      <c r="D597" t="inlineStr">
        <is>
          <t>smollm2-1b7</t>
        </is>
      </c>
      <c r="E597" t="inlineStr">
        <is>
          <t>clarity</t>
        </is>
      </c>
      <c r="F597" t="n">
        <v>19</v>
      </c>
      <c r="G597" t="n">
        <v>17</v>
      </c>
      <c r="H597" t="n">
        <v>2</v>
      </c>
      <c r="I597" t="n">
        <v>0.9412</v>
      </c>
      <c r="J597" t="n">
        <v>0.1661</v>
      </c>
      <c r="K597" t="n">
        <v>15</v>
      </c>
      <c r="L597" t="n">
        <v>2</v>
      </c>
      <c r="M597" t="n">
        <v>0</v>
      </c>
      <c r="N597" t="inlineStr">
        <is>
          <t>⚠</t>
        </is>
      </c>
      <c r="O597" t="inlineStr">
        <is>
          <t>⚠</t>
        </is>
      </c>
    </row>
    <row r="598">
      <c r="A598" s="2" t="inlineStr">
        <is>
          <t>code_explanation</t>
        </is>
      </c>
      <c r="B598" s="2" t="inlineStr">
        <is>
          <t>smollm2-1b7</t>
        </is>
      </c>
      <c r="C598" s="2" t="inlineStr">
        <is>
          <t>smollm2-1b7</t>
        </is>
      </c>
      <c r="D598" s="2" t="inlineStr">
        <is>
          <t>smollm2-1b7</t>
        </is>
      </c>
      <c r="E598" s="2" t="inlineStr">
        <is>
          <t>completeness</t>
        </is>
      </c>
      <c r="F598" s="2" t="n">
        <v>19</v>
      </c>
      <c r="G598" s="2" t="n">
        <v>17</v>
      </c>
      <c r="H598" s="2" t="n">
        <v>2</v>
      </c>
      <c r="I598" s="2" t="n">
        <v>0.9412</v>
      </c>
      <c r="J598" s="2" t="n">
        <v>0.1661</v>
      </c>
      <c r="K598" s="2" t="n">
        <v>15</v>
      </c>
      <c r="L598" s="2" t="n">
        <v>2</v>
      </c>
      <c r="M598" s="2" t="n">
        <v>0</v>
      </c>
      <c r="N598" s="2" t="inlineStr">
        <is>
          <t>⚠</t>
        </is>
      </c>
      <c r="O598" s="2" t="inlineStr">
        <is>
          <t>⚠</t>
        </is>
      </c>
    </row>
    <row r="599">
      <c r="A599" t="inlineStr">
        <is>
          <t>code_explanation</t>
        </is>
      </c>
      <c r="B599" t="inlineStr">
        <is>
          <t>smollm2-1b7</t>
        </is>
      </c>
      <c r="C599" t="inlineStr">
        <is>
          <t>smollm2-1b7</t>
        </is>
      </c>
      <c r="D599" t="inlineStr">
        <is>
          <t>smollm2-1b7</t>
        </is>
      </c>
      <c r="E599" t="inlineStr">
        <is>
          <t>practical_value</t>
        </is>
      </c>
      <c r="F599" t="n">
        <v>19</v>
      </c>
      <c r="G599" t="n">
        <v>17</v>
      </c>
      <c r="H599" t="n">
        <v>2</v>
      </c>
      <c r="I599" t="n">
        <v>0.9412</v>
      </c>
      <c r="J599" t="n">
        <v>0.1661</v>
      </c>
      <c r="K599" t="n">
        <v>15</v>
      </c>
      <c r="L599" t="n">
        <v>2</v>
      </c>
      <c r="M599" t="n">
        <v>0</v>
      </c>
      <c r="N599" t="inlineStr">
        <is>
          <t>⚠</t>
        </is>
      </c>
      <c r="O599" t="inlineStr">
        <is>
          <t>⚠</t>
        </is>
      </c>
    </row>
    <row r="600">
      <c r="A600" s="2" t="inlineStr">
        <is>
          <t>code_explanation</t>
        </is>
      </c>
      <c r="B600" s="2" t="inlineStr">
        <is>
          <t>smollm2-1b7</t>
        </is>
      </c>
      <c r="C600" s="2" t="inlineStr">
        <is>
          <t>smollm2-1b7</t>
        </is>
      </c>
      <c r="D600" s="2" t="inlineStr">
        <is>
          <t>smollm2-1b7</t>
        </is>
      </c>
      <c r="E600" s="2" t="inlineStr">
        <is>
          <t>structure</t>
        </is>
      </c>
      <c r="F600" s="2" t="n">
        <v>19</v>
      </c>
      <c r="G600" s="2" t="n">
        <v>17</v>
      </c>
      <c r="H600" s="2" t="n">
        <v>2</v>
      </c>
      <c r="I600" s="2" t="n">
        <v>0.9412</v>
      </c>
      <c r="J600" s="2" t="n">
        <v>0.1661</v>
      </c>
      <c r="K600" s="2" t="n">
        <v>15</v>
      </c>
      <c r="L600" s="2" t="n">
        <v>2</v>
      </c>
      <c r="M600" s="2" t="n">
        <v>0</v>
      </c>
      <c r="N600" s="2" t="inlineStr">
        <is>
          <t>⚠</t>
        </is>
      </c>
      <c r="O600" s="2" t="inlineStr">
        <is>
          <t>⚠</t>
        </is>
      </c>
    </row>
    <row r="601">
      <c r="A601" t="inlineStr">
        <is>
          <t>code_explanation</t>
        </is>
      </c>
      <c r="B601" t="inlineStr">
        <is>
          <t>smollm2-1b7</t>
        </is>
      </c>
      <c r="C601" t="inlineStr">
        <is>
          <t>smollm2-1b7</t>
        </is>
      </c>
      <c r="D601" t="inlineStr">
        <is>
          <t>smollm2-1b7</t>
        </is>
      </c>
      <c r="E601" t="inlineStr">
        <is>
          <t>technical_accuracy</t>
        </is>
      </c>
      <c r="F601" t="n">
        <v>19</v>
      </c>
      <c r="G601" t="n">
        <v>17</v>
      </c>
      <c r="H601" t="n">
        <v>2</v>
      </c>
      <c r="I601" t="n">
        <v>1</v>
      </c>
      <c r="J601" t="n">
        <v>0</v>
      </c>
      <c r="K601" t="n">
        <v>17</v>
      </c>
      <c r="L601" t="n">
        <v>0</v>
      </c>
      <c r="M601" t="n">
        <v>0</v>
      </c>
      <c r="N601" t="inlineStr">
        <is>
          <t>⚠</t>
        </is>
      </c>
      <c r="O601" t="inlineStr">
        <is>
          <t>⚠</t>
        </is>
      </c>
    </row>
    <row r="602">
      <c r="A602" s="2" t="inlineStr">
        <is>
          <t>data_interpretation</t>
        </is>
      </c>
      <c r="B602" s="2" t="inlineStr">
        <is>
          <t>gpt-3.5-turbo</t>
        </is>
      </c>
      <c r="C602" s="2" t="inlineStr">
        <is>
          <t>gpt-3.5-turbo</t>
        </is>
      </c>
      <c r="D602" s="2" t="inlineStr">
        <is>
          <t>gpt-3.5-turbo</t>
        </is>
      </c>
      <c r="E602" s="2" t="inlineStr">
        <is>
          <t>accuracy</t>
        </is>
      </c>
      <c r="F602" s="2" t="n">
        <v>20</v>
      </c>
      <c r="G602" s="2" t="n">
        <v>20</v>
      </c>
      <c r="H602" s="2" t="n">
        <v>0</v>
      </c>
      <c r="I602" s="2" t="n">
        <v>0.975</v>
      </c>
      <c r="J602" s="2" t="n">
        <v>0.1118</v>
      </c>
      <c r="K602" s="2" t="n">
        <v>19</v>
      </c>
      <c r="L602" s="2" t="n">
        <v>1</v>
      </c>
      <c r="M602" s="2" t="n">
        <v>0</v>
      </c>
      <c r="N602" s="2" t="inlineStr">
        <is>
          <t>⚠</t>
        </is>
      </c>
      <c r="O602" s="2" t="inlineStr">
        <is>
          <t>⚠</t>
        </is>
      </c>
    </row>
    <row r="603">
      <c r="A603" t="inlineStr">
        <is>
          <t>data_interpretation</t>
        </is>
      </c>
      <c r="B603" t="inlineStr">
        <is>
          <t>gpt-3.5-turbo</t>
        </is>
      </c>
      <c r="C603" t="inlineStr">
        <is>
          <t>gpt-3.5-turbo</t>
        </is>
      </c>
      <c r="D603" t="inlineStr">
        <is>
          <t>gpt-3.5-turbo</t>
        </is>
      </c>
      <c r="E603" t="inlineStr">
        <is>
          <t>actionability</t>
        </is>
      </c>
      <c r="F603" t="n">
        <v>20</v>
      </c>
      <c r="G603" t="n">
        <v>20</v>
      </c>
      <c r="H603" t="n">
        <v>0</v>
      </c>
      <c r="I603" t="n">
        <v>0.65</v>
      </c>
      <c r="J603" t="n">
        <v>0.4007</v>
      </c>
      <c r="K603" t="n">
        <v>10</v>
      </c>
      <c r="L603" t="n">
        <v>6</v>
      </c>
      <c r="M603" t="n">
        <v>4</v>
      </c>
      <c r="N603" t="inlineStr">
        <is>
          <t>⚠</t>
        </is>
      </c>
      <c r="O603" t="inlineStr">
        <is>
          <t>⚠</t>
        </is>
      </c>
    </row>
    <row r="604">
      <c r="A604" s="2" t="inlineStr">
        <is>
          <t>data_interpretation</t>
        </is>
      </c>
      <c r="B604" s="2" t="inlineStr">
        <is>
          <t>gpt-3.5-turbo</t>
        </is>
      </c>
      <c r="C604" s="2" t="inlineStr">
        <is>
          <t>gpt-3.5-turbo</t>
        </is>
      </c>
      <c r="D604" s="2" t="inlineStr">
        <is>
          <t>gpt-3.5-turbo</t>
        </is>
      </c>
      <c r="E604" s="2" t="inlineStr">
        <is>
          <t>appropriate_caveats</t>
        </is>
      </c>
      <c r="F604" s="2" t="n">
        <v>20</v>
      </c>
      <c r="G604" s="2" t="n">
        <v>20</v>
      </c>
      <c r="H604" s="2" t="n">
        <v>0</v>
      </c>
      <c r="I604" s="2" t="n">
        <v>0.65</v>
      </c>
      <c r="J604" s="2" t="n">
        <v>0.2351</v>
      </c>
      <c r="K604" s="2" t="n">
        <v>6</v>
      </c>
      <c r="L604" s="2" t="n">
        <v>14</v>
      </c>
      <c r="M604" s="2" t="n">
        <v>0</v>
      </c>
      <c r="N604" s="2" t="inlineStr">
        <is>
          <t>⚠</t>
        </is>
      </c>
      <c r="O604" s="2" t="inlineStr">
        <is>
          <t>⚠</t>
        </is>
      </c>
    </row>
    <row r="605">
      <c r="A605" t="inlineStr">
        <is>
          <t>data_interpretation</t>
        </is>
      </c>
      <c r="B605" t="inlineStr">
        <is>
          <t>gpt-3.5-turbo</t>
        </is>
      </c>
      <c r="C605" t="inlineStr">
        <is>
          <t>gpt-3.5-turbo</t>
        </is>
      </c>
      <c r="D605" t="inlineStr">
        <is>
          <t>gpt-3.5-turbo</t>
        </is>
      </c>
      <c r="E605" t="inlineStr">
        <is>
          <t>clarity</t>
        </is>
      </c>
      <c r="F605" t="n">
        <v>20</v>
      </c>
      <c r="G605" t="n">
        <v>20</v>
      </c>
      <c r="H605" t="n">
        <v>0</v>
      </c>
      <c r="I605" t="n">
        <v>0.85</v>
      </c>
      <c r="J605" t="n">
        <v>0.2351</v>
      </c>
      <c r="K605" t="n">
        <v>14</v>
      </c>
      <c r="L605" t="n">
        <v>6</v>
      </c>
      <c r="M605" t="n">
        <v>0</v>
      </c>
      <c r="N605" t="inlineStr">
        <is>
          <t>⚠</t>
        </is>
      </c>
      <c r="O605" t="inlineStr">
        <is>
          <t>⚠</t>
        </is>
      </c>
    </row>
    <row r="606">
      <c r="A606" s="2" t="inlineStr">
        <is>
          <t>data_interpretation</t>
        </is>
      </c>
      <c r="B606" s="2" t="inlineStr">
        <is>
          <t>gpt-3.5-turbo</t>
        </is>
      </c>
      <c r="C606" s="2" t="inlineStr">
        <is>
          <t>gpt-3.5-turbo</t>
        </is>
      </c>
      <c r="D606" s="2" t="inlineStr">
        <is>
          <t>gpt-3.5-turbo</t>
        </is>
      </c>
      <c r="E606" s="2" t="inlineStr">
        <is>
          <t>insight_quality</t>
        </is>
      </c>
      <c r="F606" s="2" t="n">
        <v>20</v>
      </c>
      <c r="G606" s="2" t="n">
        <v>20</v>
      </c>
      <c r="H606" s="2" t="n">
        <v>0</v>
      </c>
      <c r="I606" s="2" t="n">
        <v>0.775</v>
      </c>
      <c r="J606" s="2" t="n">
        <v>0.2552</v>
      </c>
      <c r="K606" s="2" t="n">
        <v>11</v>
      </c>
      <c r="L606" s="2" t="n">
        <v>9</v>
      </c>
      <c r="M606" s="2" t="n">
        <v>0</v>
      </c>
      <c r="N606" s="2" t="inlineStr">
        <is>
          <t>⚠</t>
        </is>
      </c>
      <c r="O606" s="2" t="inlineStr">
        <is>
          <t>⚠</t>
        </is>
      </c>
    </row>
    <row r="607">
      <c r="A607" t="inlineStr">
        <is>
          <t>data_interpretation</t>
        </is>
      </c>
      <c r="B607" t="inlineStr">
        <is>
          <t>gpt-3.5-turbo</t>
        </is>
      </c>
      <c r="C607" t="inlineStr">
        <is>
          <t>gpt-3.5-turbo</t>
        </is>
      </c>
      <c r="D607" t="inlineStr">
        <is>
          <t>gpt-3.5-turbo</t>
        </is>
      </c>
      <c r="E607" t="inlineStr">
        <is>
          <t>statistical_literacy</t>
        </is>
      </c>
      <c r="F607" t="n">
        <v>20</v>
      </c>
      <c r="G607" t="n">
        <v>20</v>
      </c>
      <c r="H607" t="n">
        <v>0</v>
      </c>
      <c r="I607" t="n">
        <v>0.65</v>
      </c>
      <c r="J607" t="n">
        <v>0.2856</v>
      </c>
      <c r="K607" t="n">
        <v>7</v>
      </c>
      <c r="L607" t="n">
        <v>12</v>
      </c>
      <c r="M607" t="n">
        <v>1</v>
      </c>
      <c r="N607" t="inlineStr">
        <is>
          <t>⚠</t>
        </is>
      </c>
      <c r="O607" t="inlineStr">
        <is>
          <t>⚠</t>
        </is>
      </c>
    </row>
    <row r="608">
      <c r="A608" s="2" t="inlineStr">
        <is>
          <t>data_interpretation</t>
        </is>
      </c>
      <c r="B608" s="2" t="inlineStr">
        <is>
          <t>gpt-3.5-turbo</t>
        </is>
      </c>
      <c r="C608" s="2" t="inlineStr">
        <is>
          <t>gpt-3.5-turbo</t>
        </is>
      </c>
      <c r="D608" s="2" t="inlineStr">
        <is>
          <t>gpt-4o-mini</t>
        </is>
      </c>
      <c r="E608" s="2" t="inlineStr">
        <is>
          <t>accuracy</t>
        </is>
      </c>
      <c r="F608" s="2" t="n">
        <v>20</v>
      </c>
      <c r="G608" s="2" t="n">
        <v>20</v>
      </c>
      <c r="H608" s="2" t="n">
        <v>0</v>
      </c>
      <c r="I608" s="2" t="n">
        <v>0.75</v>
      </c>
      <c r="J608" s="2" t="n">
        <v>0.3441</v>
      </c>
      <c r="K608" s="2" t="n">
        <v>12</v>
      </c>
      <c r="L608" s="2" t="n">
        <v>6</v>
      </c>
      <c r="M608" s="2" t="n">
        <v>2</v>
      </c>
      <c r="N608" s="2" t="inlineStr"/>
      <c r="O608" s="2" t="inlineStr">
        <is>
          <t>⚠</t>
        </is>
      </c>
    </row>
    <row r="609">
      <c r="A609" t="inlineStr">
        <is>
          <t>data_interpretation</t>
        </is>
      </c>
      <c r="B609" t="inlineStr">
        <is>
          <t>gpt-3.5-turbo</t>
        </is>
      </c>
      <c r="C609" t="inlineStr">
        <is>
          <t>gpt-3.5-turbo</t>
        </is>
      </c>
      <c r="D609" t="inlineStr">
        <is>
          <t>gpt-4o-mini</t>
        </is>
      </c>
      <c r="E609" t="inlineStr">
        <is>
          <t>actionability</t>
        </is>
      </c>
      <c r="F609" t="n">
        <v>20</v>
      </c>
      <c r="G609" t="n">
        <v>20</v>
      </c>
      <c r="H609" t="n">
        <v>0</v>
      </c>
      <c r="I609" t="n">
        <v>0.675</v>
      </c>
      <c r="J609" t="n">
        <v>0.2447</v>
      </c>
      <c r="K609" t="n">
        <v>7</v>
      </c>
      <c r="L609" t="n">
        <v>13</v>
      </c>
      <c r="M609" t="n">
        <v>0</v>
      </c>
      <c r="N609" t="inlineStr"/>
      <c r="O609" t="inlineStr">
        <is>
          <t>⚠</t>
        </is>
      </c>
    </row>
    <row r="610">
      <c r="A610" s="2" t="inlineStr">
        <is>
          <t>data_interpretation</t>
        </is>
      </c>
      <c r="B610" s="2" t="inlineStr">
        <is>
          <t>gpt-3.5-turbo</t>
        </is>
      </c>
      <c r="C610" s="2" t="inlineStr">
        <is>
          <t>gpt-3.5-turbo</t>
        </is>
      </c>
      <c r="D610" s="2" t="inlineStr">
        <is>
          <t>gpt-4o-mini</t>
        </is>
      </c>
      <c r="E610" s="2" t="inlineStr">
        <is>
          <t>appropriate_caveats</t>
        </is>
      </c>
      <c r="F610" s="2" t="n">
        <v>20</v>
      </c>
      <c r="G610" s="2" t="n">
        <v>20</v>
      </c>
      <c r="H610" s="2" t="n">
        <v>0</v>
      </c>
      <c r="I610" s="2" t="n">
        <v>0.475</v>
      </c>
      <c r="J610" s="2" t="n">
        <v>0.1118</v>
      </c>
      <c r="K610" s="2" t="n">
        <v>0</v>
      </c>
      <c r="L610" s="2" t="n">
        <v>19</v>
      </c>
      <c r="M610" s="2" t="n">
        <v>1</v>
      </c>
      <c r="N610" s="2" t="inlineStr"/>
      <c r="O610" s="2" t="inlineStr">
        <is>
          <t>⚠</t>
        </is>
      </c>
    </row>
    <row r="611">
      <c r="A611" t="inlineStr">
        <is>
          <t>data_interpretation</t>
        </is>
      </c>
      <c r="B611" t="inlineStr">
        <is>
          <t>gpt-3.5-turbo</t>
        </is>
      </c>
      <c r="C611" t="inlineStr">
        <is>
          <t>gpt-3.5-turbo</t>
        </is>
      </c>
      <c r="D611" t="inlineStr">
        <is>
          <t>gpt-4o-mini</t>
        </is>
      </c>
      <c r="E611" t="inlineStr">
        <is>
          <t>clarity</t>
        </is>
      </c>
      <c r="F611" t="n">
        <v>20</v>
      </c>
      <c r="G611" t="n">
        <v>20</v>
      </c>
      <c r="H611" t="n">
        <v>0</v>
      </c>
      <c r="I611" t="n">
        <v>0.975</v>
      </c>
      <c r="J611" t="n">
        <v>0.1118</v>
      </c>
      <c r="K611" t="n">
        <v>19</v>
      </c>
      <c r="L611" t="n">
        <v>1</v>
      </c>
      <c r="M611" t="n">
        <v>0</v>
      </c>
      <c r="N611" t="inlineStr"/>
      <c r="O611" t="inlineStr">
        <is>
          <t>⚠</t>
        </is>
      </c>
    </row>
    <row r="612">
      <c r="A612" s="2" t="inlineStr">
        <is>
          <t>data_interpretation</t>
        </is>
      </c>
      <c r="B612" s="2" t="inlineStr">
        <is>
          <t>gpt-3.5-turbo</t>
        </is>
      </c>
      <c r="C612" s="2" t="inlineStr">
        <is>
          <t>gpt-3.5-turbo</t>
        </is>
      </c>
      <c r="D612" s="2" t="inlineStr">
        <is>
          <t>gpt-4o-mini</t>
        </is>
      </c>
      <c r="E612" s="2" t="inlineStr">
        <is>
          <t>insight_quality</t>
        </is>
      </c>
      <c r="F612" s="2" t="n">
        <v>20</v>
      </c>
      <c r="G612" s="2" t="n">
        <v>20</v>
      </c>
      <c r="H612" s="2" t="n">
        <v>0</v>
      </c>
      <c r="I612" s="2" t="n">
        <v>0.675</v>
      </c>
      <c r="J612" s="2" t="n">
        <v>0.2447</v>
      </c>
      <c r="K612" s="2" t="n">
        <v>7</v>
      </c>
      <c r="L612" s="2" t="n">
        <v>13</v>
      </c>
      <c r="M612" s="2" t="n">
        <v>0</v>
      </c>
      <c r="N612" s="2" t="inlineStr"/>
      <c r="O612" s="2" t="inlineStr">
        <is>
          <t>⚠</t>
        </is>
      </c>
    </row>
    <row r="613">
      <c r="A613" t="inlineStr">
        <is>
          <t>data_interpretation</t>
        </is>
      </c>
      <c r="B613" t="inlineStr">
        <is>
          <t>gpt-3.5-turbo</t>
        </is>
      </c>
      <c r="C613" t="inlineStr">
        <is>
          <t>gpt-3.5-turbo</t>
        </is>
      </c>
      <c r="D613" t="inlineStr">
        <is>
          <t>gpt-4o-mini</t>
        </is>
      </c>
      <c r="E613" t="inlineStr">
        <is>
          <t>statistical_literacy</t>
        </is>
      </c>
      <c r="F613" t="n">
        <v>20</v>
      </c>
      <c r="G613" t="n">
        <v>20</v>
      </c>
      <c r="H613" t="n">
        <v>0</v>
      </c>
      <c r="I613" t="n">
        <v>0.725</v>
      </c>
      <c r="J613" t="n">
        <v>0.2552</v>
      </c>
      <c r="K613" t="n">
        <v>9</v>
      </c>
      <c r="L613" t="n">
        <v>11</v>
      </c>
      <c r="M613" t="n">
        <v>0</v>
      </c>
      <c r="N613" t="inlineStr"/>
      <c r="O613" t="inlineStr">
        <is>
          <t>⚠</t>
        </is>
      </c>
    </row>
    <row r="614">
      <c r="A614" s="2" t="inlineStr">
        <is>
          <t>data_interpretation</t>
        </is>
      </c>
      <c r="B614" s="2" t="inlineStr">
        <is>
          <t>gpt-3.5-turbo</t>
        </is>
      </c>
      <c r="C614" s="2" t="inlineStr">
        <is>
          <t>gpt-3.5-turbo</t>
        </is>
      </c>
      <c r="D614" s="2" t="inlineStr">
        <is>
          <t>qwen2p5-1b5</t>
        </is>
      </c>
      <c r="E614" s="2" t="inlineStr">
        <is>
          <t>accuracy</t>
        </is>
      </c>
      <c r="F614" s="2" t="n">
        <v>20</v>
      </c>
      <c r="G614" s="2" t="n">
        <v>20</v>
      </c>
      <c r="H614" s="2" t="n">
        <v>0</v>
      </c>
      <c r="I614" s="2" t="n">
        <v>1</v>
      </c>
      <c r="J614" s="2" t="n">
        <v>0</v>
      </c>
      <c r="K614" s="2" t="n">
        <v>20</v>
      </c>
      <c r="L614" s="2" t="n">
        <v>0</v>
      </c>
      <c r="M614" s="2" t="n">
        <v>0</v>
      </c>
      <c r="N614" s="2" t="inlineStr"/>
      <c r="O614" s="2" t="inlineStr">
        <is>
          <t>⚠</t>
        </is>
      </c>
    </row>
    <row r="615">
      <c r="A615" t="inlineStr">
        <is>
          <t>data_interpretation</t>
        </is>
      </c>
      <c r="B615" t="inlineStr">
        <is>
          <t>gpt-3.5-turbo</t>
        </is>
      </c>
      <c r="C615" t="inlineStr">
        <is>
          <t>gpt-3.5-turbo</t>
        </is>
      </c>
      <c r="D615" t="inlineStr">
        <is>
          <t>qwen2p5-1b5</t>
        </is>
      </c>
      <c r="E615" t="inlineStr">
        <is>
          <t>actionability</t>
        </is>
      </c>
      <c r="F615" t="n">
        <v>20</v>
      </c>
      <c r="G615" t="n">
        <v>20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20</v>
      </c>
      <c r="N615" t="inlineStr"/>
      <c r="O615" t="inlineStr">
        <is>
          <t>⚠</t>
        </is>
      </c>
    </row>
    <row r="616">
      <c r="A616" s="2" t="inlineStr">
        <is>
          <t>data_interpretation</t>
        </is>
      </c>
      <c r="B616" s="2" t="inlineStr">
        <is>
          <t>gpt-3.5-turbo</t>
        </is>
      </c>
      <c r="C616" s="2" t="inlineStr">
        <is>
          <t>gpt-3.5-turbo</t>
        </is>
      </c>
      <c r="D616" s="2" t="inlineStr">
        <is>
          <t>qwen2p5-1b5</t>
        </is>
      </c>
      <c r="E616" s="2" t="inlineStr">
        <is>
          <t>appropriate_caveats</t>
        </is>
      </c>
      <c r="F616" s="2" t="n">
        <v>20</v>
      </c>
      <c r="G616" s="2" t="n">
        <v>20</v>
      </c>
      <c r="H616" s="2" t="n">
        <v>0</v>
      </c>
      <c r="I616" s="2" t="n">
        <v>0.225</v>
      </c>
      <c r="J616" s="2" t="n">
        <v>0.2552</v>
      </c>
      <c r="K616" s="2" t="n">
        <v>0</v>
      </c>
      <c r="L616" s="2" t="n">
        <v>9</v>
      </c>
      <c r="M616" s="2" t="n">
        <v>11</v>
      </c>
      <c r="N616" s="2" t="inlineStr"/>
      <c r="O616" s="2" t="inlineStr">
        <is>
          <t>⚠</t>
        </is>
      </c>
    </row>
    <row r="617">
      <c r="A617" t="inlineStr">
        <is>
          <t>data_interpretation</t>
        </is>
      </c>
      <c r="B617" t="inlineStr">
        <is>
          <t>gpt-3.5-turbo</t>
        </is>
      </c>
      <c r="C617" t="inlineStr">
        <is>
          <t>gpt-3.5-turbo</t>
        </is>
      </c>
      <c r="D617" t="inlineStr">
        <is>
          <t>qwen2p5-1b5</t>
        </is>
      </c>
      <c r="E617" t="inlineStr">
        <is>
          <t>clarity</t>
        </is>
      </c>
      <c r="F617" t="n">
        <v>20</v>
      </c>
      <c r="G617" t="n">
        <v>20</v>
      </c>
      <c r="H617" t="n">
        <v>0</v>
      </c>
      <c r="I617" t="n">
        <v>1</v>
      </c>
      <c r="J617" t="n">
        <v>0</v>
      </c>
      <c r="K617" t="n">
        <v>20</v>
      </c>
      <c r="L617" t="n">
        <v>0</v>
      </c>
      <c r="M617" t="n">
        <v>0</v>
      </c>
      <c r="N617" t="inlineStr"/>
      <c r="O617" t="inlineStr">
        <is>
          <t>⚠</t>
        </is>
      </c>
    </row>
    <row r="618">
      <c r="A618" s="2" t="inlineStr">
        <is>
          <t>data_interpretation</t>
        </is>
      </c>
      <c r="B618" s="2" t="inlineStr">
        <is>
          <t>gpt-3.5-turbo</t>
        </is>
      </c>
      <c r="C618" s="2" t="inlineStr">
        <is>
          <t>gpt-3.5-turbo</t>
        </is>
      </c>
      <c r="D618" s="2" t="inlineStr">
        <is>
          <t>qwen2p5-1b5</t>
        </is>
      </c>
      <c r="E618" s="2" t="inlineStr">
        <is>
          <t>insight_quality</t>
        </is>
      </c>
      <c r="F618" s="2" t="n">
        <v>20</v>
      </c>
      <c r="G618" s="2" t="n">
        <v>20</v>
      </c>
      <c r="H618" s="2" t="n">
        <v>0</v>
      </c>
      <c r="I618" s="2" t="n">
        <v>1</v>
      </c>
      <c r="J618" s="2" t="n">
        <v>0</v>
      </c>
      <c r="K618" s="2" t="n">
        <v>20</v>
      </c>
      <c r="L618" s="2" t="n">
        <v>0</v>
      </c>
      <c r="M618" s="2" t="n">
        <v>0</v>
      </c>
      <c r="N618" s="2" t="inlineStr"/>
      <c r="O618" s="2" t="inlineStr">
        <is>
          <t>⚠</t>
        </is>
      </c>
    </row>
    <row r="619">
      <c r="A619" t="inlineStr">
        <is>
          <t>data_interpretation</t>
        </is>
      </c>
      <c r="B619" t="inlineStr">
        <is>
          <t>gpt-3.5-turbo</t>
        </is>
      </c>
      <c r="C619" t="inlineStr">
        <is>
          <t>gpt-3.5-turbo</t>
        </is>
      </c>
      <c r="D619" t="inlineStr">
        <is>
          <t>qwen2p5-1b5</t>
        </is>
      </c>
      <c r="E619" t="inlineStr">
        <is>
          <t>statistical_literacy</t>
        </is>
      </c>
      <c r="F619" t="n">
        <v>20</v>
      </c>
      <c r="G619" t="n">
        <v>20</v>
      </c>
      <c r="H619" t="n">
        <v>0</v>
      </c>
      <c r="I619" t="n">
        <v>1</v>
      </c>
      <c r="J619" t="n">
        <v>0</v>
      </c>
      <c r="K619" t="n">
        <v>20</v>
      </c>
      <c r="L619" t="n">
        <v>0</v>
      </c>
      <c r="M619" t="n">
        <v>0</v>
      </c>
      <c r="N619" t="inlineStr"/>
      <c r="O619" t="inlineStr">
        <is>
          <t>⚠</t>
        </is>
      </c>
    </row>
    <row r="620">
      <c r="A620" s="2" t="inlineStr">
        <is>
          <t>data_interpretation</t>
        </is>
      </c>
      <c r="B620" s="2" t="inlineStr">
        <is>
          <t>gpt-3.5-turbo</t>
        </is>
      </c>
      <c r="C620" s="2" t="inlineStr">
        <is>
          <t>gpt-3.5-turbo</t>
        </is>
      </c>
      <c r="D620" s="2" t="inlineStr">
        <is>
          <t>smollm2-1b7</t>
        </is>
      </c>
      <c r="E620" s="2" t="inlineStr">
        <is>
          <t>accuracy</t>
        </is>
      </c>
      <c r="F620" s="2" t="n">
        <v>20</v>
      </c>
      <c r="G620" s="2" t="n">
        <v>20</v>
      </c>
      <c r="H620" s="2" t="n">
        <v>0</v>
      </c>
      <c r="I620" s="2" t="n">
        <v>0.5</v>
      </c>
      <c r="J620" s="2" t="n">
        <v>0</v>
      </c>
      <c r="K620" s="2" t="n">
        <v>0</v>
      </c>
      <c r="L620" s="2" t="n">
        <v>20</v>
      </c>
      <c r="M620" s="2" t="n">
        <v>0</v>
      </c>
      <c r="N620" s="2" t="inlineStr"/>
      <c r="O620" s="2" t="inlineStr">
        <is>
          <t>⚠</t>
        </is>
      </c>
    </row>
    <row r="621">
      <c r="A621" t="inlineStr">
        <is>
          <t>data_interpretation</t>
        </is>
      </c>
      <c r="B621" t="inlineStr">
        <is>
          <t>gpt-3.5-turbo</t>
        </is>
      </c>
      <c r="C621" t="inlineStr">
        <is>
          <t>gpt-3.5-turbo</t>
        </is>
      </c>
      <c r="D621" t="inlineStr">
        <is>
          <t>smollm2-1b7</t>
        </is>
      </c>
      <c r="E621" t="inlineStr">
        <is>
          <t>actionability</t>
        </is>
      </c>
      <c r="F621" t="n">
        <v>20</v>
      </c>
      <c r="G621" t="n">
        <v>20</v>
      </c>
      <c r="H621" t="n">
        <v>0</v>
      </c>
      <c r="I621" t="n">
        <v>0.5</v>
      </c>
      <c r="J621" t="n">
        <v>0</v>
      </c>
      <c r="K621" t="n">
        <v>0</v>
      </c>
      <c r="L621" t="n">
        <v>20</v>
      </c>
      <c r="M621" t="n">
        <v>0</v>
      </c>
      <c r="N621" t="inlineStr"/>
      <c r="O621" t="inlineStr">
        <is>
          <t>⚠</t>
        </is>
      </c>
    </row>
    <row r="622">
      <c r="A622" s="2" t="inlineStr">
        <is>
          <t>data_interpretation</t>
        </is>
      </c>
      <c r="B622" s="2" t="inlineStr">
        <is>
          <t>gpt-3.5-turbo</t>
        </is>
      </c>
      <c r="C622" s="2" t="inlineStr">
        <is>
          <t>gpt-3.5-turbo</t>
        </is>
      </c>
      <c r="D622" s="2" t="inlineStr">
        <is>
          <t>smollm2-1b7</t>
        </is>
      </c>
      <c r="E622" s="2" t="inlineStr">
        <is>
          <t>appropriate_caveats</t>
        </is>
      </c>
      <c r="F622" s="2" t="n">
        <v>20</v>
      </c>
      <c r="G622" s="2" t="n">
        <v>20</v>
      </c>
      <c r="H622" s="2" t="n">
        <v>0</v>
      </c>
      <c r="I622" s="2" t="n">
        <v>0.5</v>
      </c>
      <c r="J622" s="2" t="n">
        <v>0</v>
      </c>
      <c r="K622" s="2" t="n">
        <v>0</v>
      </c>
      <c r="L622" s="2" t="n">
        <v>20</v>
      </c>
      <c r="M622" s="2" t="n">
        <v>0</v>
      </c>
      <c r="N622" s="2" t="inlineStr"/>
      <c r="O622" s="2" t="inlineStr">
        <is>
          <t>⚠</t>
        </is>
      </c>
    </row>
    <row r="623">
      <c r="A623" t="inlineStr">
        <is>
          <t>data_interpretation</t>
        </is>
      </c>
      <c r="B623" t="inlineStr">
        <is>
          <t>gpt-3.5-turbo</t>
        </is>
      </c>
      <c r="C623" t="inlineStr">
        <is>
          <t>gpt-3.5-turbo</t>
        </is>
      </c>
      <c r="D623" t="inlineStr">
        <is>
          <t>smollm2-1b7</t>
        </is>
      </c>
      <c r="E623" t="inlineStr">
        <is>
          <t>clarity</t>
        </is>
      </c>
      <c r="F623" t="n">
        <v>20</v>
      </c>
      <c r="G623" t="n">
        <v>20</v>
      </c>
      <c r="H623" t="n">
        <v>0</v>
      </c>
      <c r="I623" t="n">
        <v>0.525</v>
      </c>
      <c r="J623" t="n">
        <v>0.1118</v>
      </c>
      <c r="K623" t="n">
        <v>1</v>
      </c>
      <c r="L623" t="n">
        <v>19</v>
      </c>
      <c r="M623" t="n">
        <v>0</v>
      </c>
      <c r="N623" t="inlineStr"/>
      <c r="O623" t="inlineStr">
        <is>
          <t>⚠</t>
        </is>
      </c>
    </row>
    <row r="624">
      <c r="A624" s="2" t="inlineStr">
        <is>
          <t>data_interpretation</t>
        </is>
      </c>
      <c r="B624" s="2" t="inlineStr">
        <is>
          <t>gpt-3.5-turbo</t>
        </is>
      </c>
      <c r="C624" s="2" t="inlineStr">
        <is>
          <t>gpt-3.5-turbo</t>
        </is>
      </c>
      <c r="D624" s="2" t="inlineStr">
        <is>
          <t>smollm2-1b7</t>
        </is>
      </c>
      <c r="E624" s="2" t="inlineStr">
        <is>
          <t>insight_quality</t>
        </is>
      </c>
      <c r="F624" s="2" t="n">
        <v>20</v>
      </c>
      <c r="G624" s="2" t="n">
        <v>20</v>
      </c>
      <c r="H624" s="2" t="n">
        <v>0</v>
      </c>
      <c r="I624" s="2" t="n">
        <v>0.55</v>
      </c>
      <c r="J624" s="2" t="n">
        <v>0.1539</v>
      </c>
      <c r="K624" s="2" t="n">
        <v>2</v>
      </c>
      <c r="L624" s="2" t="n">
        <v>18</v>
      </c>
      <c r="M624" s="2" t="n">
        <v>0</v>
      </c>
      <c r="N624" s="2" t="inlineStr"/>
      <c r="O624" s="2" t="inlineStr">
        <is>
          <t>⚠</t>
        </is>
      </c>
    </row>
    <row r="625">
      <c r="A625" t="inlineStr">
        <is>
          <t>data_interpretation</t>
        </is>
      </c>
      <c r="B625" t="inlineStr">
        <is>
          <t>gpt-3.5-turbo</t>
        </is>
      </c>
      <c r="C625" t="inlineStr">
        <is>
          <t>gpt-3.5-turbo</t>
        </is>
      </c>
      <c r="D625" t="inlineStr">
        <is>
          <t>smollm2-1b7</t>
        </is>
      </c>
      <c r="E625" t="inlineStr">
        <is>
          <t>statistical_literacy</t>
        </is>
      </c>
      <c r="F625" t="n">
        <v>20</v>
      </c>
      <c r="G625" t="n">
        <v>20</v>
      </c>
      <c r="H625" t="n">
        <v>0</v>
      </c>
      <c r="I625" t="n">
        <v>0.5</v>
      </c>
      <c r="J625" t="n">
        <v>0</v>
      </c>
      <c r="K625" t="n">
        <v>0</v>
      </c>
      <c r="L625" t="n">
        <v>20</v>
      </c>
      <c r="M625" t="n">
        <v>0</v>
      </c>
      <c r="N625" t="inlineStr"/>
      <c r="O625" t="inlineStr">
        <is>
          <t>⚠</t>
        </is>
      </c>
    </row>
    <row r="626">
      <c r="A626" s="2" t="inlineStr">
        <is>
          <t>data_interpretation</t>
        </is>
      </c>
      <c r="B626" s="2" t="inlineStr">
        <is>
          <t>gpt-3.5-turbo</t>
        </is>
      </c>
      <c r="C626" s="2" t="inlineStr">
        <is>
          <t>gpt-4o-mini</t>
        </is>
      </c>
      <c r="D626" s="2" t="inlineStr">
        <is>
          <t>gpt-3.5-turbo</t>
        </is>
      </c>
      <c r="E626" s="2" t="inlineStr">
        <is>
          <t>accuracy</t>
        </is>
      </c>
      <c r="F626" s="2" t="n">
        <v>20</v>
      </c>
      <c r="G626" s="2" t="n">
        <v>20</v>
      </c>
      <c r="H626" s="2" t="n">
        <v>0</v>
      </c>
      <c r="I626" s="2" t="n">
        <v>0.975</v>
      </c>
      <c r="J626" s="2" t="n">
        <v>0.1118</v>
      </c>
      <c r="K626" s="2" t="n">
        <v>19</v>
      </c>
      <c r="L626" s="2" t="n">
        <v>1</v>
      </c>
      <c r="M626" s="2" t="n">
        <v>0</v>
      </c>
      <c r="N626" s="2" t="inlineStr"/>
      <c r="O626" s="2" t="inlineStr"/>
    </row>
    <row r="627">
      <c r="A627" t="inlineStr">
        <is>
          <t>data_interpretation</t>
        </is>
      </c>
      <c r="B627" t="inlineStr">
        <is>
          <t>gpt-3.5-turbo</t>
        </is>
      </c>
      <c r="C627" t="inlineStr">
        <is>
          <t>gpt-4o-mini</t>
        </is>
      </c>
      <c r="D627" t="inlineStr">
        <is>
          <t>gpt-3.5-turbo</t>
        </is>
      </c>
      <c r="E627" t="inlineStr">
        <is>
          <t>actionability</t>
        </is>
      </c>
      <c r="F627" t="n">
        <v>20</v>
      </c>
      <c r="G627" t="n">
        <v>20</v>
      </c>
      <c r="H627" t="n">
        <v>0</v>
      </c>
      <c r="I627" t="n">
        <v>0.975</v>
      </c>
      <c r="J627" t="n">
        <v>0.1118</v>
      </c>
      <c r="K627" t="n">
        <v>19</v>
      </c>
      <c r="L627" t="n">
        <v>1</v>
      </c>
      <c r="M627" t="n">
        <v>0</v>
      </c>
      <c r="N627" t="inlineStr"/>
      <c r="O627" t="inlineStr"/>
    </row>
    <row r="628">
      <c r="A628" s="2" t="inlineStr">
        <is>
          <t>data_interpretation</t>
        </is>
      </c>
      <c r="B628" s="2" t="inlineStr">
        <is>
          <t>gpt-3.5-turbo</t>
        </is>
      </c>
      <c r="C628" s="2" t="inlineStr">
        <is>
          <t>gpt-4o-mini</t>
        </is>
      </c>
      <c r="D628" s="2" t="inlineStr">
        <is>
          <t>gpt-3.5-turbo</t>
        </is>
      </c>
      <c r="E628" s="2" t="inlineStr">
        <is>
          <t>appropriate_caveats</t>
        </is>
      </c>
      <c r="F628" s="2" t="n">
        <v>20</v>
      </c>
      <c r="G628" s="2" t="n">
        <v>20</v>
      </c>
      <c r="H628" s="2" t="n">
        <v>0</v>
      </c>
      <c r="I628" s="2" t="n">
        <v>0.8</v>
      </c>
      <c r="J628" s="2" t="n">
        <v>0.2513</v>
      </c>
      <c r="K628" s="2" t="n">
        <v>12</v>
      </c>
      <c r="L628" s="2" t="n">
        <v>8</v>
      </c>
      <c r="M628" s="2" t="n">
        <v>0</v>
      </c>
      <c r="N628" s="2" t="inlineStr"/>
      <c r="O628" s="2" t="inlineStr"/>
    </row>
    <row r="629">
      <c r="A629" t="inlineStr">
        <is>
          <t>data_interpretation</t>
        </is>
      </c>
      <c r="B629" t="inlineStr">
        <is>
          <t>gpt-3.5-turbo</t>
        </is>
      </c>
      <c r="C629" t="inlineStr">
        <is>
          <t>gpt-4o-mini</t>
        </is>
      </c>
      <c r="D629" t="inlineStr">
        <is>
          <t>gpt-3.5-turbo</t>
        </is>
      </c>
      <c r="E629" t="inlineStr">
        <is>
          <t>clarity</t>
        </is>
      </c>
      <c r="F629" t="n">
        <v>20</v>
      </c>
      <c r="G629" t="n">
        <v>20</v>
      </c>
      <c r="H629" t="n">
        <v>0</v>
      </c>
      <c r="I629" t="n">
        <v>0.975</v>
      </c>
      <c r="J629" t="n">
        <v>0.1118</v>
      </c>
      <c r="K629" t="n">
        <v>19</v>
      </c>
      <c r="L629" t="n">
        <v>1</v>
      </c>
      <c r="M629" t="n">
        <v>0</v>
      </c>
      <c r="N629" t="inlineStr"/>
      <c r="O629" t="inlineStr"/>
    </row>
    <row r="630">
      <c r="A630" s="2" t="inlineStr">
        <is>
          <t>data_interpretation</t>
        </is>
      </c>
      <c r="B630" s="2" t="inlineStr">
        <is>
          <t>gpt-3.5-turbo</t>
        </is>
      </c>
      <c r="C630" s="2" t="inlineStr">
        <is>
          <t>gpt-4o-mini</t>
        </is>
      </c>
      <c r="D630" s="2" t="inlineStr">
        <is>
          <t>gpt-3.5-turbo</t>
        </is>
      </c>
      <c r="E630" s="2" t="inlineStr">
        <is>
          <t>insight_quality</t>
        </is>
      </c>
      <c r="F630" s="2" t="n">
        <v>20</v>
      </c>
      <c r="G630" s="2" t="n">
        <v>20</v>
      </c>
      <c r="H630" s="2" t="n">
        <v>0</v>
      </c>
      <c r="I630" s="2" t="n">
        <v>0.95</v>
      </c>
      <c r="J630" s="2" t="n">
        <v>0.1539</v>
      </c>
      <c r="K630" s="2" t="n">
        <v>18</v>
      </c>
      <c r="L630" s="2" t="n">
        <v>2</v>
      </c>
      <c r="M630" s="2" t="n">
        <v>0</v>
      </c>
      <c r="N630" s="2" t="inlineStr"/>
      <c r="O630" s="2" t="inlineStr"/>
    </row>
    <row r="631">
      <c r="A631" t="inlineStr">
        <is>
          <t>data_interpretation</t>
        </is>
      </c>
      <c r="B631" t="inlineStr">
        <is>
          <t>gpt-3.5-turbo</t>
        </is>
      </c>
      <c r="C631" t="inlineStr">
        <is>
          <t>gpt-4o-mini</t>
        </is>
      </c>
      <c r="D631" t="inlineStr">
        <is>
          <t>gpt-3.5-turbo</t>
        </is>
      </c>
      <c r="E631" t="inlineStr">
        <is>
          <t>statistical_literacy</t>
        </is>
      </c>
      <c r="F631" t="n">
        <v>20</v>
      </c>
      <c r="G631" t="n">
        <v>20</v>
      </c>
      <c r="H631" t="n">
        <v>0</v>
      </c>
      <c r="I631" t="n">
        <v>0.875</v>
      </c>
      <c r="J631" t="n">
        <v>0.2221</v>
      </c>
      <c r="K631" t="n">
        <v>15</v>
      </c>
      <c r="L631" t="n">
        <v>5</v>
      </c>
      <c r="M631" t="n">
        <v>0</v>
      </c>
      <c r="N631" t="inlineStr"/>
      <c r="O631" t="inlineStr"/>
    </row>
    <row r="632">
      <c r="A632" s="2" t="inlineStr">
        <is>
          <t>data_interpretation</t>
        </is>
      </c>
      <c r="B632" s="2" t="inlineStr">
        <is>
          <t>gpt-3.5-turbo</t>
        </is>
      </c>
      <c r="C632" s="2" t="inlineStr">
        <is>
          <t>gpt-4o-mini</t>
        </is>
      </c>
      <c r="D632" s="2" t="inlineStr">
        <is>
          <t>gpt-4o-mini</t>
        </is>
      </c>
      <c r="E632" s="2" t="inlineStr">
        <is>
          <t>accuracy</t>
        </is>
      </c>
      <c r="F632" s="2" t="n">
        <v>20</v>
      </c>
      <c r="G632" s="2" t="n">
        <v>20</v>
      </c>
      <c r="H632" s="2" t="n">
        <v>0</v>
      </c>
      <c r="I632" s="2" t="n">
        <v>0.85</v>
      </c>
      <c r="J632" s="2" t="n">
        <v>0.2856</v>
      </c>
      <c r="K632" s="2" t="n">
        <v>15</v>
      </c>
      <c r="L632" s="2" t="n">
        <v>4</v>
      </c>
      <c r="M632" s="2" t="n">
        <v>1</v>
      </c>
      <c r="N632" s="2" t="inlineStr">
        <is>
          <t>⚠</t>
        </is>
      </c>
      <c r="O632" s="2" t="inlineStr"/>
    </row>
    <row r="633">
      <c r="A633" t="inlineStr">
        <is>
          <t>data_interpretation</t>
        </is>
      </c>
      <c r="B633" t="inlineStr">
        <is>
          <t>gpt-3.5-turbo</t>
        </is>
      </c>
      <c r="C633" t="inlineStr">
        <is>
          <t>gpt-4o-mini</t>
        </is>
      </c>
      <c r="D633" t="inlineStr">
        <is>
          <t>gpt-4o-mini</t>
        </is>
      </c>
      <c r="E633" t="inlineStr">
        <is>
          <t>actionability</t>
        </is>
      </c>
      <c r="F633" t="n">
        <v>20</v>
      </c>
      <c r="G633" t="n">
        <v>20</v>
      </c>
      <c r="H633" t="n">
        <v>0</v>
      </c>
      <c r="I633" t="n">
        <v>1</v>
      </c>
      <c r="J633" t="n">
        <v>0</v>
      </c>
      <c r="K633" t="n">
        <v>20</v>
      </c>
      <c r="L633" t="n">
        <v>0</v>
      </c>
      <c r="M633" t="n">
        <v>0</v>
      </c>
      <c r="N633" t="inlineStr">
        <is>
          <t>⚠</t>
        </is>
      </c>
      <c r="O633" t="inlineStr"/>
    </row>
    <row r="634">
      <c r="A634" s="2" t="inlineStr">
        <is>
          <t>data_interpretation</t>
        </is>
      </c>
      <c r="B634" s="2" t="inlineStr">
        <is>
          <t>gpt-3.5-turbo</t>
        </is>
      </c>
      <c r="C634" s="2" t="inlineStr">
        <is>
          <t>gpt-4o-mini</t>
        </is>
      </c>
      <c r="D634" s="2" t="inlineStr">
        <is>
          <t>gpt-4o-mini</t>
        </is>
      </c>
      <c r="E634" s="2" t="inlineStr">
        <is>
          <t>appropriate_caveats</t>
        </is>
      </c>
      <c r="F634" s="2" t="n">
        <v>20</v>
      </c>
      <c r="G634" s="2" t="n">
        <v>20</v>
      </c>
      <c r="H634" s="2" t="n">
        <v>0</v>
      </c>
      <c r="I634" s="2" t="n">
        <v>0.6</v>
      </c>
      <c r="J634" s="2" t="n">
        <v>0.2052</v>
      </c>
      <c r="K634" s="2" t="n">
        <v>4</v>
      </c>
      <c r="L634" s="2" t="n">
        <v>16</v>
      </c>
      <c r="M634" s="2" t="n">
        <v>0</v>
      </c>
      <c r="N634" s="2" t="inlineStr">
        <is>
          <t>⚠</t>
        </is>
      </c>
      <c r="O634" s="2" t="inlineStr"/>
    </row>
    <row r="635">
      <c r="A635" t="inlineStr">
        <is>
          <t>data_interpretation</t>
        </is>
      </c>
      <c r="B635" t="inlineStr">
        <is>
          <t>gpt-3.5-turbo</t>
        </is>
      </c>
      <c r="C635" t="inlineStr">
        <is>
          <t>gpt-4o-mini</t>
        </is>
      </c>
      <c r="D635" t="inlineStr">
        <is>
          <t>gpt-4o-mini</t>
        </is>
      </c>
      <c r="E635" t="inlineStr">
        <is>
          <t>clarity</t>
        </is>
      </c>
      <c r="F635" t="n">
        <v>20</v>
      </c>
      <c r="G635" t="n">
        <v>20</v>
      </c>
      <c r="H635" t="n">
        <v>0</v>
      </c>
      <c r="I635" t="n">
        <v>0.975</v>
      </c>
      <c r="J635" t="n">
        <v>0.1118</v>
      </c>
      <c r="K635" t="n">
        <v>19</v>
      </c>
      <c r="L635" t="n">
        <v>1</v>
      </c>
      <c r="M635" t="n">
        <v>0</v>
      </c>
      <c r="N635" t="inlineStr">
        <is>
          <t>⚠</t>
        </is>
      </c>
      <c r="O635" t="inlineStr"/>
    </row>
    <row r="636">
      <c r="A636" s="2" t="inlineStr">
        <is>
          <t>data_interpretation</t>
        </is>
      </c>
      <c r="B636" s="2" t="inlineStr">
        <is>
          <t>gpt-3.5-turbo</t>
        </is>
      </c>
      <c r="C636" s="2" t="inlineStr">
        <is>
          <t>gpt-4o-mini</t>
        </is>
      </c>
      <c r="D636" s="2" t="inlineStr">
        <is>
          <t>gpt-4o-mini</t>
        </is>
      </c>
      <c r="E636" s="2" t="inlineStr">
        <is>
          <t>insight_quality</t>
        </is>
      </c>
      <c r="F636" s="2" t="n">
        <v>20</v>
      </c>
      <c r="G636" s="2" t="n">
        <v>20</v>
      </c>
      <c r="H636" s="2" t="n">
        <v>0</v>
      </c>
      <c r="I636" s="2" t="n">
        <v>0.975</v>
      </c>
      <c r="J636" s="2" t="n">
        <v>0.1118</v>
      </c>
      <c r="K636" s="2" t="n">
        <v>19</v>
      </c>
      <c r="L636" s="2" t="n">
        <v>1</v>
      </c>
      <c r="M636" s="2" t="n">
        <v>0</v>
      </c>
      <c r="N636" s="2" t="inlineStr">
        <is>
          <t>⚠</t>
        </is>
      </c>
      <c r="O636" s="2" t="inlineStr"/>
    </row>
    <row r="637">
      <c r="A637" t="inlineStr">
        <is>
          <t>data_interpretation</t>
        </is>
      </c>
      <c r="B637" t="inlineStr">
        <is>
          <t>gpt-3.5-turbo</t>
        </is>
      </c>
      <c r="C637" t="inlineStr">
        <is>
          <t>gpt-4o-mini</t>
        </is>
      </c>
      <c r="D637" t="inlineStr">
        <is>
          <t>gpt-4o-mini</t>
        </is>
      </c>
      <c r="E637" t="inlineStr">
        <is>
          <t>statistical_literacy</t>
        </is>
      </c>
      <c r="F637" t="n">
        <v>20</v>
      </c>
      <c r="G637" t="n">
        <v>20</v>
      </c>
      <c r="H637" t="n">
        <v>0</v>
      </c>
      <c r="I637" t="n">
        <v>0.95</v>
      </c>
      <c r="J637" t="n">
        <v>0.1539</v>
      </c>
      <c r="K637" t="n">
        <v>18</v>
      </c>
      <c r="L637" t="n">
        <v>2</v>
      </c>
      <c r="M637" t="n">
        <v>0</v>
      </c>
      <c r="N637" t="inlineStr">
        <is>
          <t>⚠</t>
        </is>
      </c>
      <c r="O637" t="inlineStr"/>
    </row>
    <row r="638">
      <c r="A638" s="2" t="inlineStr">
        <is>
          <t>data_interpretation</t>
        </is>
      </c>
      <c r="B638" s="2" t="inlineStr">
        <is>
          <t>gpt-3.5-turbo</t>
        </is>
      </c>
      <c r="C638" s="2" t="inlineStr">
        <is>
          <t>gpt-4o-mini</t>
        </is>
      </c>
      <c r="D638" s="2" t="inlineStr">
        <is>
          <t>qwen2p5-1b5</t>
        </is>
      </c>
      <c r="E638" s="2" t="inlineStr">
        <is>
          <t>accuracy</t>
        </is>
      </c>
      <c r="F638" s="2" t="n">
        <v>20</v>
      </c>
      <c r="G638" s="2" t="n">
        <v>20</v>
      </c>
      <c r="H638" s="2" t="n">
        <v>0</v>
      </c>
      <c r="I638" s="2" t="n">
        <v>1</v>
      </c>
      <c r="J638" s="2" t="n">
        <v>0</v>
      </c>
      <c r="K638" s="2" t="n">
        <v>20</v>
      </c>
      <c r="L638" s="2" t="n">
        <v>0</v>
      </c>
      <c r="M638" s="2" t="n">
        <v>0</v>
      </c>
      <c r="N638" s="2" t="inlineStr"/>
      <c r="O638" s="2" t="inlineStr"/>
    </row>
    <row r="639">
      <c r="A639" t="inlineStr">
        <is>
          <t>data_interpretation</t>
        </is>
      </c>
      <c r="B639" t="inlineStr">
        <is>
          <t>gpt-3.5-turbo</t>
        </is>
      </c>
      <c r="C639" t="inlineStr">
        <is>
          <t>gpt-4o-mini</t>
        </is>
      </c>
      <c r="D639" t="inlineStr">
        <is>
          <t>qwen2p5-1b5</t>
        </is>
      </c>
      <c r="E639" t="inlineStr">
        <is>
          <t>actionability</t>
        </is>
      </c>
      <c r="F639" t="n">
        <v>20</v>
      </c>
      <c r="G639" t="n">
        <v>20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20</v>
      </c>
      <c r="N639" t="inlineStr"/>
      <c r="O639" t="inlineStr"/>
    </row>
    <row r="640">
      <c r="A640" s="2" t="inlineStr">
        <is>
          <t>data_interpretation</t>
        </is>
      </c>
      <c r="B640" s="2" t="inlineStr">
        <is>
          <t>gpt-3.5-turbo</t>
        </is>
      </c>
      <c r="C640" s="2" t="inlineStr">
        <is>
          <t>gpt-4o-mini</t>
        </is>
      </c>
      <c r="D640" s="2" t="inlineStr">
        <is>
          <t>qwen2p5-1b5</t>
        </is>
      </c>
      <c r="E640" s="2" t="inlineStr">
        <is>
          <t>appropriate_caveats</t>
        </is>
      </c>
      <c r="F640" s="2" t="n">
        <v>20</v>
      </c>
      <c r="G640" s="2" t="n">
        <v>20</v>
      </c>
      <c r="H640" s="2" t="n">
        <v>0</v>
      </c>
      <c r="I640" s="2" t="n">
        <v>0.225</v>
      </c>
      <c r="J640" s="2" t="n">
        <v>0.2552</v>
      </c>
      <c r="K640" s="2" t="n">
        <v>0</v>
      </c>
      <c r="L640" s="2" t="n">
        <v>9</v>
      </c>
      <c r="M640" s="2" t="n">
        <v>11</v>
      </c>
      <c r="N640" s="2" t="inlineStr"/>
      <c r="O640" s="2" t="inlineStr"/>
    </row>
    <row r="641">
      <c r="A641" t="inlineStr">
        <is>
          <t>data_interpretation</t>
        </is>
      </c>
      <c r="B641" t="inlineStr">
        <is>
          <t>gpt-3.5-turbo</t>
        </is>
      </c>
      <c r="C641" t="inlineStr">
        <is>
          <t>gpt-4o-mini</t>
        </is>
      </c>
      <c r="D641" t="inlineStr">
        <is>
          <t>qwen2p5-1b5</t>
        </is>
      </c>
      <c r="E641" t="inlineStr">
        <is>
          <t>clarity</t>
        </is>
      </c>
      <c r="F641" t="n">
        <v>20</v>
      </c>
      <c r="G641" t="n">
        <v>20</v>
      </c>
      <c r="H641" t="n">
        <v>0</v>
      </c>
      <c r="I641" t="n">
        <v>1</v>
      </c>
      <c r="J641" t="n">
        <v>0</v>
      </c>
      <c r="K641" t="n">
        <v>20</v>
      </c>
      <c r="L641" t="n">
        <v>0</v>
      </c>
      <c r="M641" t="n">
        <v>0</v>
      </c>
      <c r="N641" t="inlineStr"/>
      <c r="O641" t="inlineStr"/>
    </row>
    <row r="642">
      <c r="A642" s="2" t="inlineStr">
        <is>
          <t>data_interpretation</t>
        </is>
      </c>
      <c r="B642" s="2" t="inlineStr">
        <is>
          <t>gpt-3.5-turbo</t>
        </is>
      </c>
      <c r="C642" s="2" t="inlineStr">
        <is>
          <t>gpt-4o-mini</t>
        </is>
      </c>
      <c r="D642" s="2" t="inlineStr">
        <is>
          <t>qwen2p5-1b5</t>
        </is>
      </c>
      <c r="E642" s="2" t="inlineStr">
        <is>
          <t>insight_quality</t>
        </is>
      </c>
      <c r="F642" s="2" t="n">
        <v>20</v>
      </c>
      <c r="G642" s="2" t="n">
        <v>20</v>
      </c>
      <c r="H642" s="2" t="n">
        <v>0</v>
      </c>
      <c r="I642" s="2" t="n">
        <v>1</v>
      </c>
      <c r="J642" s="2" t="n">
        <v>0</v>
      </c>
      <c r="K642" s="2" t="n">
        <v>20</v>
      </c>
      <c r="L642" s="2" t="n">
        <v>0</v>
      </c>
      <c r="M642" s="2" t="n">
        <v>0</v>
      </c>
      <c r="N642" s="2" t="inlineStr"/>
      <c r="O642" s="2" t="inlineStr"/>
    </row>
    <row r="643">
      <c r="A643" t="inlineStr">
        <is>
          <t>data_interpretation</t>
        </is>
      </c>
      <c r="B643" t="inlineStr">
        <is>
          <t>gpt-3.5-turbo</t>
        </is>
      </c>
      <c r="C643" t="inlineStr">
        <is>
          <t>gpt-4o-mini</t>
        </is>
      </c>
      <c r="D643" t="inlineStr">
        <is>
          <t>qwen2p5-1b5</t>
        </is>
      </c>
      <c r="E643" t="inlineStr">
        <is>
          <t>statistical_literacy</t>
        </is>
      </c>
      <c r="F643" t="n">
        <v>20</v>
      </c>
      <c r="G643" t="n">
        <v>20</v>
      </c>
      <c r="H643" t="n">
        <v>0</v>
      </c>
      <c r="I643" t="n">
        <v>1</v>
      </c>
      <c r="J643" t="n">
        <v>0</v>
      </c>
      <c r="K643" t="n">
        <v>20</v>
      </c>
      <c r="L643" t="n">
        <v>0</v>
      </c>
      <c r="M643" t="n">
        <v>0</v>
      </c>
      <c r="N643" t="inlineStr"/>
      <c r="O643" t="inlineStr"/>
    </row>
    <row r="644">
      <c r="A644" s="2" t="inlineStr">
        <is>
          <t>data_interpretation</t>
        </is>
      </c>
      <c r="B644" s="2" t="inlineStr">
        <is>
          <t>gpt-3.5-turbo</t>
        </is>
      </c>
      <c r="C644" s="2" t="inlineStr">
        <is>
          <t>gpt-4o-mini</t>
        </is>
      </c>
      <c r="D644" s="2" t="inlineStr">
        <is>
          <t>smollm2-1b7</t>
        </is>
      </c>
      <c r="E644" s="2" t="inlineStr">
        <is>
          <t>accuracy</t>
        </is>
      </c>
      <c r="F644" s="2" t="n">
        <v>20</v>
      </c>
      <c r="G644" s="2" t="n">
        <v>20</v>
      </c>
      <c r="H644" s="2" t="n">
        <v>0</v>
      </c>
      <c r="I644" s="2" t="n">
        <v>0.5</v>
      </c>
      <c r="J644" s="2" t="n">
        <v>0</v>
      </c>
      <c r="K644" s="2" t="n">
        <v>0</v>
      </c>
      <c r="L644" s="2" t="n">
        <v>20</v>
      </c>
      <c r="M644" s="2" t="n">
        <v>0</v>
      </c>
      <c r="N644" s="2" t="inlineStr"/>
      <c r="O644" s="2" t="inlineStr"/>
    </row>
    <row r="645">
      <c r="A645" t="inlineStr">
        <is>
          <t>data_interpretation</t>
        </is>
      </c>
      <c r="B645" t="inlineStr">
        <is>
          <t>gpt-3.5-turbo</t>
        </is>
      </c>
      <c r="C645" t="inlineStr">
        <is>
          <t>gpt-4o-mini</t>
        </is>
      </c>
      <c r="D645" t="inlineStr">
        <is>
          <t>smollm2-1b7</t>
        </is>
      </c>
      <c r="E645" t="inlineStr">
        <is>
          <t>actionability</t>
        </is>
      </c>
      <c r="F645" t="n">
        <v>20</v>
      </c>
      <c r="G645" t="n">
        <v>20</v>
      </c>
      <c r="H645" t="n">
        <v>0</v>
      </c>
      <c r="I645" t="n">
        <v>0.5</v>
      </c>
      <c r="J645" t="n">
        <v>0</v>
      </c>
      <c r="K645" t="n">
        <v>0</v>
      </c>
      <c r="L645" t="n">
        <v>20</v>
      </c>
      <c r="M645" t="n">
        <v>0</v>
      </c>
      <c r="N645" t="inlineStr"/>
      <c r="O645" t="inlineStr"/>
    </row>
    <row r="646">
      <c r="A646" s="2" t="inlineStr">
        <is>
          <t>data_interpretation</t>
        </is>
      </c>
      <c r="B646" s="2" t="inlineStr">
        <is>
          <t>gpt-3.5-turbo</t>
        </is>
      </c>
      <c r="C646" s="2" t="inlineStr">
        <is>
          <t>gpt-4o-mini</t>
        </is>
      </c>
      <c r="D646" s="2" t="inlineStr">
        <is>
          <t>smollm2-1b7</t>
        </is>
      </c>
      <c r="E646" s="2" t="inlineStr">
        <is>
          <t>appropriate_caveats</t>
        </is>
      </c>
      <c r="F646" s="2" t="n">
        <v>20</v>
      </c>
      <c r="G646" s="2" t="n">
        <v>20</v>
      </c>
      <c r="H646" s="2" t="n">
        <v>0</v>
      </c>
      <c r="I646" s="2" t="n">
        <v>0.5</v>
      </c>
      <c r="J646" s="2" t="n">
        <v>0</v>
      </c>
      <c r="K646" s="2" t="n">
        <v>0</v>
      </c>
      <c r="L646" s="2" t="n">
        <v>20</v>
      </c>
      <c r="M646" s="2" t="n">
        <v>0</v>
      </c>
      <c r="N646" s="2" t="inlineStr"/>
      <c r="O646" s="2" t="inlineStr"/>
    </row>
    <row r="647">
      <c r="A647" t="inlineStr">
        <is>
          <t>data_interpretation</t>
        </is>
      </c>
      <c r="B647" t="inlineStr">
        <is>
          <t>gpt-3.5-turbo</t>
        </is>
      </c>
      <c r="C647" t="inlineStr">
        <is>
          <t>gpt-4o-mini</t>
        </is>
      </c>
      <c r="D647" t="inlineStr">
        <is>
          <t>smollm2-1b7</t>
        </is>
      </c>
      <c r="E647" t="inlineStr">
        <is>
          <t>clarity</t>
        </is>
      </c>
      <c r="F647" t="n">
        <v>20</v>
      </c>
      <c r="G647" t="n">
        <v>20</v>
      </c>
      <c r="H647" t="n">
        <v>0</v>
      </c>
      <c r="I647" t="n">
        <v>0.5</v>
      </c>
      <c r="J647" t="n">
        <v>0</v>
      </c>
      <c r="K647" t="n">
        <v>0</v>
      </c>
      <c r="L647" t="n">
        <v>20</v>
      </c>
      <c r="M647" t="n">
        <v>0</v>
      </c>
      <c r="N647" t="inlineStr"/>
      <c r="O647" t="inlineStr"/>
    </row>
    <row r="648">
      <c r="A648" s="2" t="inlineStr">
        <is>
          <t>data_interpretation</t>
        </is>
      </c>
      <c r="B648" s="2" t="inlineStr">
        <is>
          <t>gpt-3.5-turbo</t>
        </is>
      </c>
      <c r="C648" s="2" t="inlineStr">
        <is>
          <t>gpt-4o-mini</t>
        </is>
      </c>
      <c r="D648" s="2" t="inlineStr">
        <is>
          <t>smollm2-1b7</t>
        </is>
      </c>
      <c r="E648" s="2" t="inlineStr">
        <is>
          <t>insight_quality</t>
        </is>
      </c>
      <c r="F648" s="2" t="n">
        <v>20</v>
      </c>
      <c r="G648" s="2" t="n">
        <v>20</v>
      </c>
      <c r="H648" s="2" t="n">
        <v>0</v>
      </c>
      <c r="I648" s="2" t="n">
        <v>0.6</v>
      </c>
      <c r="J648" s="2" t="n">
        <v>0.2052</v>
      </c>
      <c r="K648" s="2" t="n">
        <v>4</v>
      </c>
      <c r="L648" s="2" t="n">
        <v>16</v>
      </c>
      <c r="M648" s="2" t="n">
        <v>0</v>
      </c>
      <c r="N648" s="2" t="inlineStr"/>
      <c r="O648" s="2" t="inlineStr"/>
    </row>
    <row r="649">
      <c r="A649" t="inlineStr">
        <is>
          <t>data_interpretation</t>
        </is>
      </c>
      <c r="B649" t="inlineStr">
        <is>
          <t>gpt-3.5-turbo</t>
        </is>
      </c>
      <c r="C649" t="inlineStr">
        <is>
          <t>gpt-4o-mini</t>
        </is>
      </c>
      <c r="D649" t="inlineStr">
        <is>
          <t>smollm2-1b7</t>
        </is>
      </c>
      <c r="E649" t="inlineStr">
        <is>
          <t>statistical_literacy</t>
        </is>
      </c>
      <c r="F649" t="n">
        <v>20</v>
      </c>
      <c r="G649" t="n">
        <v>20</v>
      </c>
      <c r="H649" t="n">
        <v>0</v>
      </c>
      <c r="I649" t="n">
        <v>0.5</v>
      </c>
      <c r="J649" t="n">
        <v>0</v>
      </c>
      <c r="K649" t="n">
        <v>0</v>
      </c>
      <c r="L649" t="n">
        <v>20</v>
      </c>
      <c r="M649" t="n">
        <v>0</v>
      </c>
      <c r="N649" t="inlineStr"/>
      <c r="O649" t="inlineStr"/>
    </row>
    <row r="650">
      <c r="A650" s="2" t="inlineStr">
        <is>
          <t>data_interpretation</t>
        </is>
      </c>
      <c r="B650" s="2" t="inlineStr">
        <is>
          <t>gpt-3.5-turbo</t>
        </is>
      </c>
      <c r="C650" s="2" t="inlineStr">
        <is>
          <t>qwen2p5-0b5</t>
        </is>
      </c>
      <c r="D650" s="2" t="inlineStr">
        <is>
          <t>gpt-3.5-turbo</t>
        </is>
      </c>
      <c r="E650" s="2" t="inlineStr">
        <is>
          <t>accuracy</t>
        </is>
      </c>
      <c r="F650" s="2" t="n">
        <v>20</v>
      </c>
      <c r="G650" s="2" t="n">
        <v>20</v>
      </c>
      <c r="H650" s="2" t="n">
        <v>0</v>
      </c>
      <c r="I650" s="2" t="n">
        <v>0.85</v>
      </c>
      <c r="J650" s="2" t="n">
        <v>0.2856</v>
      </c>
      <c r="K650" s="2" t="n">
        <v>15</v>
      </c>
      <c r="L650" s="2" t="n">
        <v>4</v>
      </c>
      <c r="M650" s="2" t="n">
        <v>1</v>
      </c>
      <c r="N650" s="2" t="inlineStr"/>
      <c r="O650" s="2" t="inlineStr"/>
    </row>
    <row r="651">
      <c r="A651" t="inlineStr">
        <is>
          <t>data_interpretation</t>
        </is>
      </c>
      <c r="B651" t="inlineStr">
        <is>
          <t>gpt-3.5-turbo</t>
        </is>
      </c>
      <c r="C651" t="inlineStr">
        <is>
          <t>qwen2p5-0b5</t>
        </is>
      </c>
      <c r="D651" t="inlineStr">
        <is>
          <t>gpt-3.5-turbo</t>
        </is>
      </c>
      <c r="E651" t="inlineStr">
        <is>
          <t>actionability</t>
        </is>
      </c>
      <c r="F651" t="n">
        <v>20</v>
      </c>
      <c r="G651" t="n">
        <v>20</v>
      </c>
      <c r="H651" t="n">
        <v>0</v>
      </c>
      <c r="I651" t="n">
        <v>0.425</v>
      </c>
      <c r="J651" t="n">
        <v>0.4064</v>
      </c>
      <c r="K651" t="n">
        <v>5</v>
      </c>
      <c r="L651" t="n">
        <v>7</v>
      </c>
      <c r="M651" t="n">
        <v>8</v>
      </c>
      <c r="N651" t="inlineStr"/>
      <c r="O651" t="inlineStr"/>
    </row>
    <row r="652">
      <c r="A652" s="2" t="inlineStr">
        <is>
          <t>data_interpretation</t>
        </is>
      </c>
      <c r="B652" s="2" t="inlineStr">
        <is>
          <t>gpt-3.5-turbo</t>
        </is>
      </c>
      <c r="C652" s="2" t="inlineStr">
        <is>
          <t>qwen2p5-0b5</t>
        </is>
      </c>
      <c r="D652" s="2" t="inlineStr">
        <is>
          <t>gpt-3.5-turbo</t>
        </is>
      </c>
      <c r="E652" s="2" t="inlineStr">
        <is>
          <t>appropriate_caveats</t>
        </is>
      </c>
      <c r="F652" s="2" t="n">
        <v>20</v>
      </c>
      <c r="G652" s="2" t="n">
        <v>20</v>
      </c>
      <c r="H652" s="2" t="n">
        <v>0</v>
      </c>
      <c r="I652" s="2" t="n">
        <v>0.65</v>
      </c>
      <c r="J652" s="2" t="n">
        <v>0.3663</v>
      </c>
      <c r="K652" s="2" t="n">
        <v>9</v>
      </c>
      <c r="L652" s="2" t="n">
        <v>8</v>
      </c>
      <c r="M652" s="2" t="n">
        <v>3</v>
      </c>
      <c r="N652" s="2" t="inlineStr"/>
      <c r="O652" s="2" t="inlineStr"/>
    </row>
    <row r="653">
      <c r="A653" t="inlineStr">
        <is>
          <t>data_interpretation</t>
        </is>
      </c>
      <c r="B653" t="inlineStr">
        <is>
          <t>gpt-3.5-turbo</t>
        </is>
      </c>
      <c r="C653" t="inlineStr">
        <is>
          <t>qwen2p5-0b5</t>
        </is>
      </c>
      <c r="D653" t="inlineStr">
        <is>
          <t>gpt-3.5-turbo</t>
        </is>
      </c>
      <c r="E653" t="inlineStr">
        <is>
          <t>clarity</t>
        </is>
      </c>
      <c r="F653" t="n">
        <v>20</v>
      </c>
      <c r="G653" t="n">
        <v>20</v>
      </c>
      <c r="H653" t="n">
        <v>0</v>
      </c>
      <c r="I653" t="n">
        <v>0.8</v>
      </c>
      <c r="J653" t="n">
        <v>0.2513</v>
      </c>
      <c r="K653" t="n">
        <v>12</v>
      </c>
      <c r="L653" t="n">
        <v>8</v>
      </c>
      <c r="M653" t="n">
        <v>0</v>
      </c>
      <c r="N653" t="inlineStr"/>
      <c r="O653" t="inlineStr"/>
    </row>
    <row r="654">
      <c r="A654" s="2" t="inlineStr">
        <is>
          <t>data_interpretation</t>
        </is>
      </c>
      <c r="B654" s="2" t="inlineStr">
        <is>
          <t>gpt-3.5-turbo</t>
        </is>
      </c>
      <c r="C654" s="2" t="inlineStr">
        <is>
          <t>qwen2p5-0b5</t>
        </is>
      </c>
      <c r="D654" s="2" t="inlineStr">
        <is>
          <t>gpt-3.5-turbo</t>
        </is>
      </c>
      <c r="E654" s="2" t="inlineStr">
        <is>
          <t>insight_quality</t>
        </is>
      </c>
      <c r="F654" s="2" t="n">
        <v>20</v>
      </c>
      <c r="G654" s="2" t="n">
        <v>20</v>
      </c>
      <c r="H654" s="2" t="n">
        <v>0</v>
      </c>
      <c r="I654" s="2" t="n">
        <v>0.675</v>
      </c>
      <c r="J654" s="2" t="n">
        <v>0.3354</v>
      </c>
      <c r="K654" s="2" t="n">
        <v>9</v>
      </c>
      <c r="L654" s="2" t="n">
        <v>9</v>
      </c>
      <c r="M654" s="2" t="n">
        <v>2</v>
      </c>
      <c r="N654" s="2" t="inlineStr"/>
      <c r="O654" s="2" t="inlineStr"/>
    </row>
    <row r="655">
      <c r="A655" t="inlineStr">
        <is>
          <t>data_interpretation</t>
        </is>
      </c>
      <c r="B655" t="inlineStr">
        <is>
          <t>gpt-3.5-turbo</t>
        </is>
      </c>
      <c r="C655" t="inlineStr">
        <is>
          <t>qwen2p5-0b5</t>
        </is>
      </c>
      <c r="D655" t="inlineStr">
        <is>
          <t>gpt-3.5-turbo</t>
        </is>
      </c>
      <c r="E655" t="inlineStr">
        <is>
          <t>statistical_literacy</t>
        </is>
      </c>
      <c r="F655" t="n">
        <v>20</v>
      </c>
      <c r="G655" t="n">
        <v>20</v>
      </c>
      <c r="H655" t="n">
        <v>0</v>
      </c>
      <c r="I655" t="n">
        <v>0.65</v>
      </c>
      <c r="J655" t="n">
        <v>0.3285</v>
      </c>
      <c r="K655" t="n">
        <v>8</v>
      </c>
      <c r="L655" t="n">
        <v>10</v>
      </c>
      <c r="M655" t="n">
        <v>2</v>
      </c>
      <c r="N655" t="inlineStr"/>
      <c r="O655" t="inlineStr"/>
    </row>
    <row r="656">
      <c r="A656" s="2" t="inlineStr">
        <is>
          <t>data_interpretation</t>
        </is>
      </c>
      <c r="B656" s="2" t="inlineStr">
        <is>
          <t>gpt-3.5-turbo</t>
        </is>
      </c>
      <c r="C656" s="2" t="inlineStr">
        <is>
          <t>qwen2p5-0b5</t>
        </is>
      </c>
      <c r="D656" s="2" t="inlineStr">
        <is>
          <t>gpt-4o-mini</t>
        </is>
      </c>
      <c r="E656" s="2" t="inlineStr">
        <is>
          <t>accuracy</t>
        </is>
      </c>
      <c r="F656" s="2" t="n">
        <v>20</v>
      </c>
      <c r="G656" s="2" t="n">
        <v>20</v>
      </c>
      <c r="H656" s="2" t="n">
        <v>0</v>
      </c>
      <c r="I656" s="2" t="n">
        <v>0.45</v>
      </c>
      <c r="J656" s="2" t="n">
        <v>0.2763</v>
      </c>
      <c r="K656" s="2" t="n">
        <v>2</v>
      </c>
      <c r="L656" s="2" t="n">
        <v>14</v>
      </c>
      <c r="M656" s="2" t="n">
        <v>4</v>
      </c>
      <c r="N656" s="2" t="inlineStr"/>
      <c r="O656" s="2" t="inlineStr"/>
    </row>
    <row r="657">
      <c r="A657" t="inlineStr">
        <is>
          <t>data_interpretation</t>
        </is>
      </c>
      <c r="B657" t="inlineStr">
        <is>
          <t>gpt-3.5-turbo</t>
        </is>
      </c>
      <c r="C657" t="inlineStr">
        <is>
          <t>qwen2p5-0b5</t>
        </is>
      </c>
      <c r="D657" t="inlineStr">
        <is>
          <t>gpt-4o-mini</t>
        </is>
      </c>
      <c r="E657" t="inlineStr">
        <is>
          <t>actionability</t>
        </is>
      </c>
      <c r="F657" t="n">
        <v>20</v>
      </c>
      <c r="G657" t="n">
        <v>20</v>
      </c>
      <c r="H657" t="n">
        <v>0</v>
      </c>
      <c r="I657" t="n">
        <v>0.425</v>
      </c>
      <c r="J657" t="n">
        <v>0.2447</v>
      </c>
      <c r="K657" t="n">
        <v>1</v>
      </c>
      <c r="L657" t="n">
        <v>15</v>
      </c>
      <c r="M657" t="n">
        <v>4</v>
      </c>
      <c r="N657" t="inlineStr"/>
      <c r="O657" t="inlineStr"/>
    </row>
    <row r="658">
      <c r="A658" s="2" t="inlineStr">
        <is>
          <t>data_interpretation</t>
        </is>
      </c>
      <c r="B658" s="2" t="inlineStr">
        <is>
          <t>gpt-3.5-turbo</t>
        </is>
      </c>
      <c r="C658" s="2" t="inlineStr">
        <is>
          <t>qwen2p5-0b5</t>
        </is>
      </c>
      <c r="D658" s="2" t="inlineStr">
        <is>
          <t>gpt-4o-mini</t>
        </is>
      </c>
      <c r="E658" s="2" t="inlineStr">
        <is>
          <t>appropriate_caveats</t>
        </is>
      </c>
      <c r="F658" s="2" t="n">
        <v>20</v>
      </c>
      <c r="G658" s="2" t="n">
        <v>20</v>
      </c>
      <c r="H658" s="2" t="n">
        <v>0</v>
      </c>
      <c r="I658" s="2" t="n">
        <v>0.475</v>
      </c>
      <c r="J658" s="2" t="n">
        <v>0.3024</v>
      </c>
      <c r="K658" s="2" t="n">
        <v>3</v>
      </c>
      <c r="L658" s="2" t="n">
        <v>13</v>
      </c>
      <c r="M658" s="2" t="n">
        <v>4</v>
      </c>
      <c r="N658" s="2" t="inlineStr"/>
      <c r="O658" s="2" t="inlineStr"/>
    </row>
    <row r="659">
      <c r="A659" t="inlineStr">
        <is>
          <t>data_interpretation</t>
        </is>
      </c>
      <c r="B659" t="inlineStr">
        <is>
          <t>gpt-3.5-turbo</t>
        </is>
      </c>
      <c r="C659" t="inlineStr">
        <is>
          <t>qwen2p5-0b5</t>
        </is>
      </c>
      <c r="D659" t="inlineStr">
        <is>
          <t>gpt-4o-mini</t>
        </is>
      </c>
      <c r="E659" t="inlineStr">
        <is>
          <t>clarity</t>
        </is>
      </c>
      <c r="F659" t="n">
        <v>20</v>
      </c>
      <c r="G659" t="n">
        <v>20</v>
      </c>
      <c r="H659" t="n">
        <v>0</v>
      </c>
      <c r="I659" t="n">
        <v>0.65</v>
      </c>
      <c r="J659" t="n">
        <v>0.2351</v>
      </c>
      <c r="K659" t="n">
        <v>6</v>
      </c>
      <c r="L659" t="n">
        <v>14</v>
      </c>
      <c r="M659" t="n">
        <v>0</v>
      </c>
      <c r="N659" t="inlineStr"/>
      <c r="O659" t="inlineStr"/>
    </row>
    <row r="660">
      <c r="A660" s="2" t="inlineStr">
        <is>
          <t>data_interpretation</t>
        </is>
      </c>
      <c r="B660" s="2" t="inlineStr">
        <is>
          <t>gpt-3.5-turbo</t>
        </is>
      </c>
      <c r="C660" s="2" t="inlineStr">
        <is>
          <t>qwen2p5-0b5</t>
        </is>
      </c>
      <c r="D660" s="2" t="inlineStr">
        <is>
          <t>gpt-4o-mini</t>
        </is>
      </c>
      <c r="E660" s="2" t="inlineStr">
        <is>
          <t>insight_quality</t>
        </is>
      </c>
      <c r="F660" s="2" t="n">
        <v>20</v>
      </c>
      <c r="G660" s="2" t="n">
        <v>20</v>
      </c>
      <c r="H660" s="2" t="n">
        <v>0</v>
      </c>
      <c r="I660" s="2" t="n">
        <v>0.55</v>
      </c>
      <c r="J660" s="2" t="n">
        <v>0.1539</v>
      </c>
      <c r="K660" s="2" t="n">
        <v>2</v>
      </c>
      <c r="L660" s="2" t="n">
        <v>18</v>
      </c>
      <c r="M660" s="2" t="n">
        <v>0</v>
      </c>
      <c r="N660" s="2" t="inlineStr"/>
      <c r="O660" s="2" t="inlineStr"/>
    </row>
    <row r="661">
      <c r="A661" t="inlineStr">
        <is>
          <t>data_interpretation</t>
        </is>
      </c>
      <c r="B661" t="inlineStr">
        <is>
          <t>gpt-3.5-turbo</t>
        </is>
      </c>
      <c r="C661" t="inlineStr">
        <is>
          <t>qwen2p5-0b5</t>
        </is>
      </c>
      <c r="D661" t="inlineStr">
        <is>
          <t>gpt-4o-mini</t>
        </is>
      </c>
      <c r="E661" t="inlineStr">
        <is>
          <t>statistical_literacy</t>
        </is>
      </c>
      <c r="F661" t="n">
        <v>20</v>
      </c>
      <c r="G661" t="n">
        <v>20</v>
      </c>
      <c r="H661" t="n">
        <v>0</v>
      </c>
      <c r="I661" t="n">
        <v>0.55</v>
      </c>
      <c r="J661" t="n">
        <v>0.1539</v>
      </c>
      <c r="K661" t="n">
        <v>2</v>
      </c>
      <c r="L661" t="n">
        <v>18</v>
      </c>
      <c r="M661" t="n">
        <v>0</v>
      </c>
      <c r="N661" t="inlineStr"/>
      <c r="O661" t="inlineStr"/>
    </row>
    <row r="662">
      <c r="A662" s="2" t="inlineStr">
        <is>
          <t>data_interpretation</t>
        </is>
      </c>
      <c r="B662" s="2" t="inlineStr">
        <is>
          <t>gpt-3.5-turbo</t>
        </is>
      </c>
      <c r="C662" s="2" t="inlineStr">
        <is>
          <t>qwen2p5-0b5</t>
        </is>
      </c>
      <c r="D662" s="2" t="inlineStr">
        <is>
          <t>qwen2p5-1b5</t>
        </is>
      </c>
      <c r="E662" s="2" t="inlineStr">
        <is>
          <t>accuracy</t>
        </is>
      </c>
      <c r="F662" s="2" t="n">
        <v>20</v>
      </c>
      <c r="G662" s="2" t="n">
        <v>20</v>
      </c>
      <c r="H662" s="2" t="n">
        <v>0</v>
      </c>
      <c r="I662" s="2" t="n">
        <v>1</v>
      </c>
      <c r="J662" s="2" t="n">
        <v>0</v>
      </c>
      <c r="K662" s="2" t="n">
        <v>20</v>
      </c>
      <c r="L662" s="2" t="n">
        <v>0</v>
      </c>
      <c r="M662" s="2" t="n">
        <v>0</v>
      </c>
      <c r="N662" s="2" t="inlineStr"/>
      <c r="O662" s="2" t="inlineStr"/>
    </row>
    <row r="663">
      <c r="A663" t="inlineStr">
        <is>
          <t>data_interpretation</t>
        </is>
      </c>
      <c r="B663" t="inlineStr">
        <is>
          <t>gpt-3.5-turbo</t>
        </is>
      </c>
      <c r="C663" t="inlineStr">
        <is>
          <t>qwen2p5-0b5</t>
        </is>
      </c>
      <c r="D663" t="inlineStr">
        <is>
          <t>qwen2p5-1b5</t>
        </is>
      </c>
      <c r="E663" t="inlineStr">
        <is>
          <t>actionability</t>
        </is>
      </c>
      <c r="F663" t="n">
        <v>20</v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20</v>
      </c>
      <c r="N663" t="inlineStr"/>
      <c r="O663" t="inlineStr"/>
    </row>
    <row r="664">
      <c r="A664" s="2" t="inlineStr">
        <is>
          <t>data_interpretation</t>
        </is>
      </c>
      <c r="B664" s="2" t="inlineStr">
        <is>
          <t>gpt-3.5-turbo</t>
        </is>
      </c>
      <c r="C664" s="2" t="inlineStr">
        <is>
          <t>qwen2p5-0b5</t>
        </is>
      </c>
      <c r="D664" s="2" t="inlineStr">
        <is>
          <t>qwen2p5-1b5</t>
        </is>
      </c>
      <c r="E664" s="2" t="inlineStr">
        <is>
          <t>appropriate_caveats</t>
        </is>
      </c>
      <c r="F664" s="2" t="n">
        <v>20</v>
      </c>
      <c r="G664" s="2" t="n">
        <v>20</v>
      </c>
      <c r="H664" s="2" t="n">
        <v>0</v>
      </c>
      <c r="I664" s="2" t="n">
        <v>0.45</v>
      </c>
      <c r="J664" s="2" t="n">
        <v>0.1539</v>
      </c>
      <c r="K664" s="2" t="n">
        <v>0</v>
      </c>
      <c r="L664" s="2" t="n">
        <v>18</v>
      </c>
      <c r="M664" s="2" t="n">
        <v>2</v>
      </c>
      <c r="N664" s="2" t="inlineStr"/>
      <c r="O664" s="2" t="inlineStr"/>
    </row>
    <row r="665">
      <c r="A665" t="inlineStr">
        <is>
          <t>data_interpretation</t>
        </is>
      </c>
      <c r="B665" t="inlineStr">
        <is>
          <t>gpt-3.5-turbo</t>
        </is>
      </c>
      <c r="C665" t="inlineStr">
        <is>
          <t>qwen2p5-0b5</t>
        </is>
      </c>
      <c r="D665" t="inlineStr">
        <is>
          <t>qwen2p5-1b5</t>
        </is>
      </c>
      <c r="E665" t="inlineStr">
        <is>
          <t>clarity</t>
        </is>
      </c>
      <c r="F665" t="n">
        <v>20</v>
      </c>
      <c r="G665" t="n">
        <v>20</v>
      </c>
      <c r="H665" t="n">
        <v>0</v>
      </c>
      <c r="I665" t="n">
        <v>1</v>
      </c>
      <c r="J665" t="n">
        <v>0</v>
      </c>
      <c r="K665" t="n">
        <v>20</v>
      </c>
      <c r="L665" t="n">
        <v>0</v>
      </c>
      <c r="M665" t="n">
        <v>0</v>
      </c>
      <c r="N665" t="inlineStr"/>
      <c r="O665" t="inlineStr"/>
    </row>
    <row r="666">
      <c r="A666" s="2" t="inlineStr">
        <is>
          <t>data_interpretation</t>
        </is>
      </c>
      <c r="B666" s="2" t="inlineStr">
        <is>
          <t>gpt-3.5-turbo</t>
        </is>
      </c>
      <c r="C666" s="2" t="inlineStr">
        <is>
          <t>qwen2p5-0b5</t>
        </is>
      </c>
      <c r="D666" s="2" t="inlineStr">
        <is>
          <t>qwen2p5-1b5</t>
        </is>
      </c>
      <c r="E666" s="2" t="inlineStr">
        <is>
          <t>insight_quality</t>
        </is>
      </c>
      <c r="F666" s="2" t="n">
        <v>20</v>
      </c>
      <c r="G666" s="2" t="n">
        <v>20</v>
      </c>
      <c r="H666" s="2" t="n">
        <v>0</v>
      </c>
      <c r="I666" s="2" t="n">
        <v>1</v>
      </c>
      <c r="J666" s="2" t="n">
        <v>0</v>
      </c>
      <c r="K666" s="2" t="n">
        <v>20</v>
      </c>
      <c r="L666" s="2" t="n">
        <v>0</v>
      </c>
      <c r="M666" s="2" t="n">
        <v>0</v>
      </c>
      <c r="N666" s="2" t="inlineStr"/>
      <c r="O666" s="2" t="inlineStr"/>
    </row>
    <row r="667">
      <c r="A667" t="inlineStr">
        <is>
          <t>data_interpretation</t>
        </is>
      </c>
      <c r="B667" t="inlineStr">
        <is>
          <t>gpt-3.5-turbo</t>
        </is>
      </c>
      <c r="C667" t="inlineStr">
        <is>
          <t>qwen2p5-0b5</t>
        </is>
      </c>
      <c r="D667" t="inlineStr">
        <is>
          <t>qwen2p5-1b5</t>
        </is>
      </c>
      <c r="E667" t="inlineStr">
        <is>
          <t>statistical_literacy</t>
        </is>
      </c>
      <c r="F667" t="n">
        <v>20</v>
      </c>
      <c r="G667" t="n">
        <v>20</v>
      </c>
      <c r="H667" t="n">
        <v>0</v>
      </c>
      <c r="I667" t="n">
        <v>1</v>
      </c>
      <c r="J667" t="n">
        <v>0</v>
      </c>
      <c r="K667" t="n">
        <v>20</v>
      </c>
      <c r="L667" t="n">
        <v>0</v>
      </c>
      <c r="M667" t="n">
        <v>0</v>
      </c>
      <c r="N667" t="inlineStr"/>
      <c r="O667" t="inlineStr"/>
    </row>
    <row r="668">
      <c r="A668" s="2" t="inlineStr">
        <is>
          <t>data_interpretation</t>
        </is>
      </c>
      <c r="B668" s="2" t="inlineStr">
        <is>
          <t>gpt-3.5-turbo</t>
        </is>
      </c>
      <c r="C668" s="2" t="inlineStr">
        <is>
          <t>qwen2p5-0b5</t>
        </is>
      </c>
      <c r="D668" s="2" t="inlineStr">
        <is>
          <t>smollm2-1b7</t>
        </is>
      </c>
      <c r="E668" s="2" t="inlineStr">
        <is>
          <t>accuracy</t>
        </is>
      </c>
      <c r="F668" s="2" t="n">
        <v>20</v>
      </c>
      <c r="G668" s="2" t="n">
        <v>20</v>
      </c>
      <c r="H668" s="2" t="n">
        <v>0</v>
      </c>
      <c r="I668" s="2" t="n">
        <v>0.5</v>
      </c>
      <c r="J668" s="2" t="n">
        <v>0</v>
      </c>
      <c r="K668" s="2" t="n">
        <v>0</v>
      </c>
      <c r="L668" s="2" t="n">
        <v>20</v>
      </c>
      <c r="M668" s="2" t="n">
        <v>0</v>
      </c>
      <c r="N668" s="2" t="inlineStr"/>
      <c r="O668" s="2" t="inlineStr"/>
    </row>
    <row r="669">
      <c r="A669" t="inlineStr">
        <is>
          <t>data_interpretation</t>
        </is>
      </c>
      <c r="B669" t="inlineStr">
        <is>
          <t>gpt-3.5-turbo</t>
        </is>
      </c>
      <c r="C669" t="inlineStr">
        <is>
          <t>qwen2p5-0b5</t>
        </is>
      </c>
      <c r="D669" t="inlineStr">
        <is>
          <t>smollm2-1b7</t>
        </is>
      </c>
      <c r="E669" t="inlineStr">
        <is>
          <t>actionability</t>
        </is>
      </c>
      <c r="F669" t="n">
        <v>20</v>
      </c>
      <c r="G669" t="n">
        <v>20</v>
      </c>
      <c r="H669" t="n">
        <v>0</v>
      </c>
      <c r="I669" t="n">
        <v>0.5</v>
      </c>
      <c r="J669" t="n">
        <v>0</v>
      </c>
      <c r="K669" t="n">
        <v>0</v>
      </c>
      <c r="L669" t="n">
        <v>20</v>
      </c>
      <c r="M669" t="n">
        <v>0</v>
      </c>
      <c r="N669" t="inlineStr"/>
      <c r="O669" t="inlineStr"/>
    </row>
    <row r="670">
      <c r="A670" s="2" t="inlineStr">
        <is>
          <t>data_interpretation</t>
        </is>
      </c>
      <c r="B670" s="2" t="inlineStr">
        <is>
          <t>gpt-3.5-turbo</t>
        </is>
      </c>
      <c r="C670" s="2" t="inlineStr">
        <is>
          <t>qwen2p5-0b5</t>
        </is>
      </c>
      <c r="D670" s="2" t="inlineStr">
        <is>
          <t>smollm2-1b7</t>
        </is>
      </c>
      <c r="E670" s="2" t="inlineStr">
        <is>
          <t>appropriate_caveats</t>
        </is>
      </c>
      <c r="F670" s="2" t="n">
        <v>20</v>
      </c>
      <c r="G670" s="2" t="n">
        <v>20</v>
      </c>
      <c r="H670" s="2" t="n">
        <v>0</v>
      </c>
      <c r="I670" s="2" t="n">
        <v>0.5</v>
      </c>
      <c r="J670" s="2" t="n">
        <v>0</v>
      </c>
      <c r="K670" s="2" t="n">
        <v>0</v>
      </c>
      <c r="L670" s="2" t="n">
        <v>20</v>
      </c>
      <c r="M670" s="2" t="n">
        <v>0</v>
      </c>
      <c r="N670" s="2" t="inlineStr"/>
      <c r="O670" s="2" t="inlineStr"/>
    </row>
    <row r="671">
      <c r="A671" t="inlineStr">
        <is>
          <t>data_interpretation</t>
        </is>
      </c>
      <c r="B671" t="inlineStr">
        <is>
          <t>gpt-3.5-turbo</t>
        </is>
      </c>
      <c r="C671" t="inlineStr">
        <is>
          <t>qwen2p5-0b5</t>
        </is>
      </c>
      <c r="D671" t="inlineStr">
        <is>
          <t>smollm2-1b7</t>
        </is>
      </c>
      <c r="E671" t="inlineStr">
        <is>
          <t>clarity</t>
        </is>
      </c>
      <c r="F671" t="n">
        <v>20</v>
      </c>
      <c r="G671" t="n">
        <v>20</v>
      </c>
      <c r="H671" t="n">
        <v>0</v>
      </c>
      <c r="I671" t="n">
        <v>0.525</v>
      </c>
      <c r="J671" t="n">
        <v>0.1118</v>
      </c>
      <c r="K671" t="n">
        <v>1</v>
      </c>
      <c r="L671" t="n">
        <v>19</v>
      </c>
      <c r="M671" t="n">
        <v>0</v>
      </c>
      <c r="N671" t="inlineStr"/>
      <c r="O671" t="inlineStr"/>
    </row>
    <row r="672">
      <c r="A672" s="2" t="inlineStr">
        <is>
          <t>data_interpretation</t>
        </is>
      </c>
      <c r="B672" s="2" t="inlineStr">
        <is>
          <t>gpt-3.5-turbo</t>
        </is>
      </c>
      <c r="C672" s="2" t="inlineStr">
        <is>
          <t>qwen2p5-0b5</t>
        </is>
      </c>
      <c r="D672" s="2" t="inlineStr">
        <is>
          <t>smollm2-1b7</t>
        </is>
      </c>
      <c r="E672" s="2" t="inlineStr">
        <is>
          <t>insight_quality</t>
        </is>
      </c>
      <c r="F672" s="2" t="n">
        <v>20</v>
      </c>
      <c r="G672" s="2" t="n">
        <v>20</v>
      </c>
      <c r="H672" s="2" t="n">
        <v>0</v>
      </c>
      <c r="I672" s="2" t="n">
        <v>0.725</v>
      </c>
      <c r="J672" s="2" t="n">
        <v>0.2552</v>
      </c>
      <c r="K672" s="2" t="n">
        <v>9</v>
      </c>
      <c r="L672" s="2" t="n">
        <v>11</v>
      </c>
      <c r="M672" s="2" t="n">
        <v>0</v>
      </c>
      <c r="N672" s="2" t="inlineStr"/>
      <c r="O672" s="2" t="inlineStr"/>
    </row>
    <row r="673">
      <c r="A673" t="inlineStr">
        <is>
          <t>data_interpretation</t>
        </is>
      </c>
      <c r="B673" t="inlineStr">
        <is>
          <t>gpt-3.5-turbo</t>
        </is>
      </c>
      <c r="C673" t="inlineStr">
        <is>
          <t>qwen2p5-0b5</t>
        </is>
      </c>
      <c r="D673" t="inlineStr">
        <is>
          <t>smollm2-1b7</t>
        </is>
      </c>
      <c r="E673" t="inlineStr">
        <is>
          <t>statistical_literacy</t>
        </is>
      </c>
      <c r="F673" t="n">
        <v>20</v>
      </c>
      <c r="G673" t="n">
        <v>20</v>
      </c>
      <c r="H673" t="n">
        <v>0</v>
      </c>
      <c r="I673" t="n">
        <v>0.5</v>
      </c>
      <c r="J673" t="n">
        <v>0</v>
      </c>
      <c r="K673" t="n">
        <v>0</v>
      </c>
      <c r="L673" t="n">
        <v>20</v>
      </c>
      <c r="M673" t="n">
        <v>0</v>
      </c>
      <c r="N673" t="inlineStr"/>
      <c r="O673" t="inlineStr"/>
    </row>
    <row r="674">
      <c r="A674" s="2" t="inlineStr">
        <is>
          <t>data_interpretation</t>
        </is>
      </c>
      <c r="B674" s="2" t="inlineStr">
        <is>
          <t>gpt-3.5-turbo</t>
        </is>
      </c>
      <c r="C674" s="2" t="inlineStr">
        <is>
          <t>qwen2p5-1b5</t>
        </is>
      </c>
      <c r="D674" s="2" t="inlineStr">
        <is>
          <t>gpt-3.5-turbo</t>
        </is>
      </c>
      <c r="E674" s="2" t="inlineStr">
        <is>
          <t>accuracy</t>
        </is>
      </c>
      <c r="F674" s="2" t="n">
        <v>20</v>
      </c>
      <c r="G674" s="2" t="n">
        <v>20</v>
      </c>
      <c r="H674" s="2" t="n">
        <v>0</v>
      </c>
      <c r="I674" s="2" t="n">
        <v>0.95</v>
      </c>
      <c r="J674" s="2" t="n">
        <v>0.1539</v>
      </c>
      <c r="K674" s="2" t="n">
        <v>18</v>
      </c>
      <c r="L674" s="2" t="n">
        <v>2</v>
      </c>
      <c r="M674" s="2" t="n">
        <v>0</v>
      </c>
      <c r="N674" s="2" t="inlineStr"/>
      <c r="O674" s="2" t="inlineStr"/>
    </row>
    <row r="675">
      <c r="A675" t="inlineStr">
        <is>
          <t>data_interpretation</t>
        </is>
      </c>
      <c r="B675" t="inlineStr">
        <is>
          <t>gpt-3.5-turbo</t>
        </is>
      </c>
      <c r="C675" t="inlineStr">
        <is>
          <t>qwen2p5-1b5</t>
        </is>
      </c>
      <c r="D675" t="inlineStr">
        <is>
          <t>gpt-3.5-turbo</t>
        </is>
      </c>
      <c r="E675" t="inlineStr">
        <is>
          <t>actionability</t>
        </is>
      </c>
      <c r="F675" t="n">
        <v>20</v>
      </c>
      <c r="G675" t="n">
        <v>20</v>
      </c>
      <c r="H675" t="n">
        <v>0</v>
      </c>
      <c r="I675" t="n">
        <v>0.625</v>
      </c>
      <c r="J675" t="n">
        <v>0.2751</v>
      </c>
      <c r="K675" t="n">
        <v>6</v>
      </c>
      <c r="L675" t="n">
        <v>13</v>
      </c>
      <c r="M675" t="n">
        <v>1</v>
      </c>
      <c r="N675" t="inlineStr"/>
      <c r="O675" t="inlineStr"/>
    </row>
    <row r="676">
      <c r="A676" s="2" t="inlineStr">
        <is>
          <t>data_interpretation</t>
        </is>
      </c>
      <c r="B676" s="2" t="inlineStr">
        <is>
          <t>gpt-3.5-turbo</t>
        </is>
      </c>
      <c r="C676" s="2" t="inlineStr">
        <is>
          <t>qwen2p5-1b5</t>
        </is>
      </c>
      <c r="D676" s="2" t="inlineStr">
        <is>
          <t>gpt-3.5-turbo</t>
        </is>
      </c>
      <c r="E676" s="2" t="inlineStr">
        <is>
          <t>appropriate_caveats</t>
        </is>
      </c>
      <c r="F676" s="2" t="n">
        <v>20</v>
      </c>
      <c r="G676" s="2" t="n">
        <v>20</v>
      </c>
      <c r="H676" s="2" t="n">
        <v>0</v>
      </c>
      <c r="I676" s="2" t="n">
        <v>0.55</v>
      </c>
      <c r="J676" s="2" t="n">
        <v>0.1539</v>
      </c>
      <c r="K676" s="2" t="n">
        <v>2</v>
      </c>
      <c r="L676" s="2" t="n">
        <v>18</v>
      </c>
      <c r="M676" s="2" t="n">
        <v>0</v>
      </c>
      <c r="N676" s="2" t="inlineStr"/>
      <c r="O676" s="2" t="inlineStr"/>
    </row>
    <row r="677">
      <c r="A677" t="inlineStr">
        <is>
          <t>data_interpretation</t>
        </is>
      </c>
      <c r="B677" t="inlineStr">
        <is>
          <t>gpt-3.5-turbo</t>
        </is>
      </c>
      <c r="C677" t="inlineStr">
        <is>
          <t>qwen2p5-1b5</t>
        </is>
      </c>
      <c r="D677" t="inlineStr">
        <is>
          <t>gpt-3.5-turbo</t>
        </is>
      </c>
      <c r="E677" t="inlineStr">
        <is>
          <t>clarity</t>
        </is>
      </c>
      <c r="F677" t="n">
        <v>20</v>
      </c>
      <c r="G677" t="n">
        <v>20</v>
      </c>
      <c r="H677" t="n">
        <v>0</v>
      </c>
      <c r="I677" t="n">
        <v>0.925</v>
      </c>
      <c r="J677" t="n">
        <v>0.1832</v>
      </c>
      <c r="K677" t="n">
        <v>17</v>
      </c>
      <c r="L677" t="n">
        <v>3</v>
      </c>
      <c r="M677" t="n">
        <v>0</v>
      </c>
      <c r="N677" t="inlineStr"/>
      <c r="O677" t="inlineStr"/>
    </row>
    <row r="678">
      <c r="A678" s="2" t="inlineStr">
        <is>
          <t>data_interpretation</t>
        </is>
      </c>
      <c r="B678" s="2" t="inlineStr">
        <is>
          <t>gpt-3.5-turbo</t>
        </is>
      </c>
      <c r="C678" s="2" t="inlineStr">
        <is>
          <t>qwen2p5-1b5</t>
        </is>
      </c>
      <c r="D678" s="2" t="inlineStr">
        <is>
          <t>gpt-3.5-turbo</t>
        </is>
      </c>
      <c r="E678" s="2" t="inlineStr">
        <is>
          <t>insight_quality</t>
        </is>
      </c>
      <c r="F678" s="2" t="n">
        <v>20</v>
      </c>
      <c r="G678" s="2" t="n">
        <v>20</v>
      </c>
      <c r="H678" s="2" t="n">
        <v>0</v>
      </c>
      <c r="I678" s="2" t="n">
        <v>0.825</v>
      </c>
      <c r="J678" s="2" t="n">
        <v>0.2447</v>
      </c>
      <c r="K678" s="2" t="n">
        <v>13</v>
      </c>
      <c r="L678" s="2" t="n">
        <v>7</v>
      </c>
      <c r="M678" s="2" t="n">
        <v>0</v>
      </c>
      <c r="N678" s="2" t="inlineStr"/>
      <c r="O678" s="2" t="inlineStr"/>
    </row>
    <row r="679">
      <c r="A679" t="inlineStr">
        <is>
          <t>data_interpretation</t>
        </is>
      </c>
      <c r="B679" t="inlineStr">
        <is>
          <t>gpt-3.5-turbo</t>
        </is>
      </c>
      <c r="C679" t="inlineStr">
        <is>
          <t>qwen2p5-1b5</t>
        </is>
      </c>
      <c r="D679" t="inlineStr">
        <is>
          <t>gpt-3.5-turbo</t>
        </is>
      </c>
      <c r="E679" t="inlineStr">
        <is>
          <t>statistical_literacy</t>
        </is>
      </c>
      <c r="F679" t="n">
        <v>20</v>
      </c>
      <c r="G679" t="n">
        <v>20</v>
      </c>
      <c r="H679" t="n">
        <v>0</v>
      </c>
      <c r="I679" t="n">
        <v>0.75</v>
      </c>
      <c r="J679" t="n">
        <v>0.3035</v>
      </c>
      <c r="K679" t="n">
        <v>11</v>
      </c>
      <c r="L679" t="n">
        <v>8</v>
      </c>
      <c r="M679" t="n">
        <v>1</v>
      </c>
      <c r="N679" t="inlineStr"/>
      <c r="O679" t="inlineStr"/>
    </row>
    <row r="680">
      <c r="A680" s="2" t="inlineStr">
        <is>
          <t>data_interpretation</t>
        </is>
      </c>
      <c r="B680" s="2" t="inlineStr">
        <is>
          <t>gpt-3.5-turbo</t>
        </is>
      </c>
      <c r="C680" s="2" t="inlineStr">
        <is>
          <t>qwen2p5-1b5</t>
        </is>
      </c>
      <c r="D680" s="2" t="inlineStr">
        <is>
          <t>gpt-4o-mini</t>
        </is>
      </c>
      <c r="E680" s="2" t="inlineStr">
        <is>
          <t>accuracy</t>
        </is>
      </c>
      <c r="F680" s="2" t="n">
        <v>20</v>
      </c>
      <c r="G680" s="2" t="n">
        <v>20</v>
      </c>
      <c r="H680" s="2" t="n">
        <v>0</v>
      </c>
      <c r="I680" s="2" t="n">
        <v>0.625</v>
      </c>
      <c r="J680" s="2" t="n">
        <v>0.3932</v>
      </c>
      <c r="K680" s="2" t="n">
        <v>9</v>
      </c>
      <c r="L680" s="2" t="n">
        <v>7</v>
      </c>
      <c r="M680" s="2" t="n">
        <v>4</v>
      </c>
      <c r="N680" s="2" t="inlineStr"/>
      <c r="O680" s="2" t="inlineStr"/>
    </row>
    <row r="681">
      <c r="A681" t="inlineStr">
        <is>
          <t>data_interpretation</t>
        </is>
      </c>
      <c r="B681" t="inlineStr">
        <is>
          <t>gpt-3.5-turbo</t>
        </is>
      </c>
      <c r="C681" t="inlineStr">
        <is>
          <t>qwen2p5-1b5</t>
        </is>
      </c>
      <c r="D681" t="inlineStr">
        <is>
          <t>gpt-4o-mini</t>
        </is>
      </c>
      <c r="E681" t="inlineStr">
        <is>
          <t>actionability</t>
        </is>
      </c>
      <c r="F681" t="n">
        <v>20</v>
      </c>
      <c r="G681" t="n">
        <v>20</v>
      </c>
      <c r="H681" t="n">
        <v>0</v>
      </c>
      <c r="I681" t="n">
        <v>0.675</v>
      </c>
      <c r="J681" t="n">
        <v>0.2447</v>
      </c>
      <c r="K681" t="n">
        <v>7</v>
      </c>
      <c r="L681" t="n">
        <v>13</v>
      </c>
      <c r="M681" t="n">
        <v>0</v>
      </c>
      <c r="N681" t="inlineStr"/>
      <c r="O681" t="inlineStr"/>
    </row>
    <row r="682">
      <c r="A682" s="2" t="inlineStr">
        <is>
          <t>data_interpretation</t>
        </is>
      </c>
      <c r="B682" s="2" t="inlineStr">
        <is>
          <t>gpt-3.5-turbo</t>
        </is>
      </c>
      <c r="C682" s="2" t="inlineStr">
        <is>
          <t>qwen2p5-1b5</t>
        </is>
      </c>
      <c r="D682" s="2" t="inlineStr">
        <is>
          <t>gpt-4o-mini</t>
        </is>
      </c>
      <c r="E682" s="2" t="inlineStr">
        <is>
          <t>appropriate_caveats</t>
        </is>
      </c>
      <c r="F682" s="2" t="n">
        <v>20</v>
      </c>
      <c r="G682" s="2" t="n">
        <v>20</v>
      </c>
      <c r="H682" s="2" t="n">
        <v>0</v>
      </c>
      <c r="I682" s="2" t="n">
        <v>0.5</v>
      </c>
      <c r="J682" s="2" t="n">
        <v>0.1622</v>
      </c>
      <c r="K682" s="2" t="n">
        <v>1</v>
      </c>
      <c r="L682" s="2" t="n">
        <v>18</v>
      </c>
      <c r="M682" s="2" t="n">
        <v>1</v>
      </c>
      <c r="N682" s="2" t="inlineStr"/>
      <c r="O682" s="2" t="inlineStr"/>
    </row>
    <row r="683">
      <c r="A683" t="inlineStr">
        <is>
          <t>data_interpretation</t>
        </is>
      </c>
      <c r="B683" t="inlineStr">
        <is>
          <t>gpt-3.5-turbo</t>
        </is>
      </c>
      <c r="C683" t="inlineStr">
        <is>
          <t>qwen2p5-1b5</t>
        </is>
      </c>
      <c r="D683" t="inlineStr">
        <is>
          <t>gpt-4o-mini</t>
        </is>
      </c>
      <c r="E683" t="inlineStr">
        <is>
          <t>clarity</t>
        </is>
      </c>
      <c r="F683" t="n">
        <v>20</v>
      </c>
      <c r="G683" t="n">
        <v>20</v>
      </c>
      <c r="H683" t="n">
        <v>0</v>
      </c>
      <c r="I683" t="n">
        <v>0.925</v>
      </c>
      <c r="J683" t="n">
        <v>0.1832</v>
      </c>
      <c r="K683" t="n">
        <v>17</v>
      </c>
      <c r="L683" t="n">
        <v>3</v>
      </c>
      <c r="M683" t="n">
        <v>0</v>
      </c>
      <c r="N683" t="inlineStr"/>
      <c r="O683" t="inlineStr"/>
    </row>
    <row r="684">
      <c r="A684" s="2" t="inlineStr">
        <is>
          <t>data_interpretation</t>
        </is>
      </c>
      <c r="B684" s="2" t="inlineStr">
        <is>
          <t>gpt-3.5-turbo</t>
        </is>
      </c>
      <c r="C684" s="2" t="inlineStr">
        <is>
          <t>qwen2p5-1b5</t>
        </is>
      </c>
      <c r="D684" s="2" t="inlineStr">
        <is>
          <t>gpt-4o-mini</t>
        </is>
      </c>
      <c r="E684" s="2" t="inlineStr">
        <is>
          <t>insight_quality</t>
        </is>
      </c>
      <c r="F684" s="2" t="n">
        <v>20</v>
      </c>
      <c r="G684" s="2" t="n">
        <v>20</v>
      </c>
      <c r="H684" s="2" t="n">
        <v>0</v>
      </c>
      <c r="I684" s="2" t="n">
        <v>0.725</v>
      </c>
      <c r="J684" s="2" t="n">
        <v>0.2552</v>
      </c>
      <c r="K684" s="2" t="n">
        <v>9</v>
      </c>
      <c r="L684" s="2" t="n">
        <v>11</v>
      </c>
      <c r="M684" s="2" t="n">
        <v>0</v>
      </c>
      <c r="N684" s="2" t="inlineStr"/>
      <c r="O684" s="2" t="inlineStr"/>
    </row>
    <row r="685">
      <c r="A685" t="inlineStr">
        <is>
          <t>data_interpretation</t>
        </is>
      </c>
      <c r="B685" t="inlineStr">
        <is>
          <t>gpt-3.5-turbo</t>
        </is>
      </c>
      <c r="C685" t="inlineStr">
        <is>
          <t>qwen2p5-1b5</t>
        </is>
      </c>
      <c r="D685" t="inlineStr">
        <is>
          <t>gpt-4o-mini</t>
        </is>
      </c>
      <c r="E685" t="inlineStr">
        <is>
          <t>statistical_literacy</t>
        </is>
      </c>
      <c r="F685" t="n">
        <v>20</v>
      </c>
      <c r="G685" t="n">
        <v>20</v>
      </c>
      <c r="H685" t="n">
        <v>0</v>
      </c>
      <c r="I685" t="n">
        <v>0.7</v>
      </c>
      <c r="J685" t="n">
        <v>0.2513</v>
      </c>
      <c r="K685" t="n">
        <v>8</v>
      </c>
      <c r="L685" t="n">
        <v>12</v>
      </c>
      <c r="M685" t="n">
        <v>0</v>
      </c>
      <c r="N685" t="inlineStr"/>
      <c r="O685" t="inlineStr"/>
    </row>
    <row r="686">
      <c r="A686" s="2" t="inlineStr">
        <is>
          <t>data_interpretation</t>
        </is>
      </c>
      <c r="B686" s="2" t="inlineStr">
        <is>
          <t>gpt-3.5-turbo</t>
        </is>
      </c>
      <c r="C686" s="2" t="inlineStr">
        <is>
          <t>qwen2p5-1b5</t>
        </is>
      </c>
      <c r="D686" s="2" t="inlineStr">
        <is>
          <t>qwen2p5-1b5</t>
        </is>
      </c>
      <c r="E686" s="2" t="inlineStr">
        <is>
          <t>accuracy</t>
        </is>
      </c>
      <c r="F686" s="2" t="n">
        <v>20</v>
      </c>
      <c r="G686" s="2" t="n">
        <v>20</v>
      </c>
      <c r="H686" s="2" t="n">
        <v>0</v>
      </c>
      <c r="I686" s="2" t="n">
        <v>1</v>
      </c>
      <c r="J686" s="2" t="n">
        <v>0</v>
      </c>
      <c r="K686" s="2" t="n">
        <v>20</v>
      </c>
      <c r="L686" s="2" t="n">
        <v>0</v>
      </c>
      <c r="M686" s="2" t="n">
        <v>0</v>
      </c>
      <c r="N686" s="2" t="inlineStr">
        <is>
          <t>⚠</t>
        </is>
      </c>
      <c r="O686" s="2" t="inlineStr"/>
    </row>
    <row r="687">
      <c r="A687" t="inlineStr">
        <is>
          <t>data_interpretation</t>
        </is>
      </c>
      <c r="B687" t="inlineStr">
        <is>
          <t>gpt-3.5-turbo</t>
        </is>
      </c>
      <c r="C687" t="inlineStr">
        <is>
          <t>qwen2p5-1b5</t>
        </is>
      </c>
      <c r="D687" t="inlineStr">
        <is>
          <t>qwen2p5-1b5</t>
        </is>
      </c>
      <c r="E687" t="inlineStr">
        <is>
          <t>actionability</t>
        </is>
      </c>
      <c r="F687" t="n">
        <v>20</v>
      </c>
      <c r="G687" t="n">
        <v>20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20</v>
      </c>
      <c r="N687" t="inlineStr">
        <is>
          <t>⚠</t>
        </is>
      </c>
      <c r="O687" t="inlineStr"/>
    </row>
    <row r="688">
      <c r="A688" s="2" t="inlineStr">
        <is>
          <t>data_interpretation</t>
        </is>
      </c>
      <c r="B688" s="2" t="inlineStr">
        <is>
          <t>gpt-3.5-turbo</t>
        </is>
      </c>
      <c r="C688" s="2" t="inlineStr">
        <is>
          <t>qwen2p5-1b5</t>
        </is>
      </c>
      <c r="D688" s="2" t="inlineStr">
        <is>
          <t>qwen2p5-1b5</t>
        </is>
      </c>
      <c r="E688" s="2" t="inlineStr">
        <is>
          <t>appropriate_caveats</t>
        </is>
      </c>
      <c r="F688" s="2" t="n">
        <v>20</v>
      </c>
      <c r="G688" s="2" t="n">
        <v>20</v>
      </c>
      <c r="H688" s="2" t="n">
        <v>0</v>
      </c>
      <c r="I688" s="2" t="n">
        <v>0.375</v>
      </c>
      <c r="J688" s="2" t="n">
        <v>0.2221</v>
      </c>
      <c r="K688" s="2" t="n">
        <v>0</v>
      </c>
      <c r="L688" s="2" t="n">
        <v>15</v>
      </c>
      <c r="M688" s="2" t="n">
        <v>5</v>
      </c>
      <c r="N688" s="2" t="inlineStr">
        <is>
          <t>⚠</t>
        </is>
      </c>
      <c r="O688" s="2" t="inlineStr"/>
    </row>
    <row r="689">
      <c r="A689" t="inlineStr">
        <is>
          <t>data_interpretation</t>
        </is>
      </c>
      <c r="B689" t="inlineStr">
        <is>
          <t>gpt-3.5-turbo</t>
        </is>
      </c>
      <c r="C689" t="inlineStr">
        <is>
          <t>qwen2p5-1b5</t>
        </is>
      </c>
      <c r="D689" t="inlineStr">
        <is>
          <t>qwen2p5-1b5</t>
        </is>
      </c>
      <c r="E689" t="inlineStr">
        <is>
          <t>clarity</t>
        </is>
      </c>
      <c r="F689" t="n">
        <v>20</v>
      </c>
      <c r="G689" t="n">
        <v>20</v>
      </c>
      <c r="H689" t="n">
        <v>0</v>
      </c>
      <c r="I689" t="n">
        <v>1</v>
      </c>
      <c r="J689" t="n">
        <v>0</v>
      </c>
      <c r="K689" t="n">
        <v>20</v>
      </c>
      <c r="L689" t="n">
        <v>0</v>
      </c>
      <c r="M689" t="n">
        <v>0</v>
      </c>
      <c r="N689" t="inlineStr">
        <is>
          <t>⚠</t>
        </is>
      </c>
      <c r="O689" t="inlineStr"/>
    </row>
    <row r="690">
      <c r="A690" s="2" t="inlineStr">
        <is>
          <t>data_interpretation</t>
        </is>
      </c>
      <c r="B690" s="2" t="inlineStr">
        <is>
          <t>gpt-3.5-turbo</t>
        </is>
      </c>
      <c r="C690" s="2" t="inlineStr">
        <is>
          <t>qwen2p5-1b5</t>
        </is>
      </c>
      <c r="D690" s="2" t="inlineStr">
        <is>
          <t>qwen2p5-1b5</t>
        </is>
      </c>
      <c r="E690" s="2" t="inlineStr">
        <is>
          <t>insight_quality</t>
        </is>
      </c>
      <c r="F690" s="2" t="n">
        <v>20</v>
      </c>
      <c r="G690" s="2" t="n">
        <v>20</v>
      </c>
      <c r="H690" s="2" t="n">
        <v>0</v>
      </c>
      <c r="I690" s="2" t="n">
        <v>1</v>
      </c>
      <c r="J690" s="2" t="n">
        <v>0</v>
      </c>
      <c r="K690" s="2" t="n">
        <v>20</v>
      </c>
      <c r="L690" s="2" t="n">
        <v>0</v>
      </c>
      <c r="M690" s="2" t="n">
        <v>0</v>
      </c>
      <c r="N690" s="2" t="inlineStr">
        <is>
          <t>⚠</t>
        </is>
      </c>
      <c r="O690" s="2" t="inlineStr"/>
    </row>
    <row r="691">
      <c r="A691" t="inlineStr">
        <is>
          <t>data_interpretation</t>
        </is>
      </c>
      <c r="B691" t="inlineStr">
        <is>
          <t>gpt-3.5-turbo</t>
        </is>
      </c>
      <c r="C691" t="inlineStr">
        <is>
          <t>qwen2p5-1b5</t>
        </is>
      </c>
      <c r="D691" t="inlineStr">
        <is>
          <t>qwen2p5-1b5</t>
        </is>
      </c>
      <c r="E691" t="inlineStr">
        <is>
          <t>statistical_literacy</t>
        </is>
      </c>
      <c r="F691" t="n">
        <v>20</v>
      </c>
      <c r="G691" t="n">
        <v>20</v>
      </c>
      <c r="H691" t="n">
        <v>0</v>
      </c>
      <c r="I691" t="n">
        <v>1</v>
      </c>
      <c r="J691" t="n">
        <v>0</v>
      </c>
      <c r="K691" t="n">
        <v>20</v>
      </c>
      <c r="L691" t="n">
        <v>0</v>
      </c>
      <c r="M691" t="n">
        <v>0</v>
      </c>
      <c r="N691" t="inlineStr">
        <is>
          <t>⚠</t>
        </is>
      </c>
      <c r="O691" t="inlineStr"/>
    </row>
    <row r="692">
      <c r="A692" s="2" t="inlineStr">
        <is>
          <t>data_interpretation</t>
        </is>
      </c>
      <c r="B692" s="2" t="inlineStr">
        <is>
          <t>gpt-3.5-turbo</t>
        </is>
      </c>
      <c r="C692" s="2" t="inlineStr">
        <is>
          <t>qwen2p5-1b5</t>
        </is>
      </c>
      <c r="D692" s="2" t="inlineStr">
        <is>
          <t>smollm2-1b7</t>
        </is>
      </c>
      <c r="E692" s="2" t="inlineStr">
        <is>
          <t>accuracy</t>
        </is>
      </c>
      <c r="F692" s="2" t="n">
        <v>20</v>
      </c>
      <c r="G692" s="2" t="n">
        <v>20</v>
      </c>
      <c r="H692" s="2" t="n">
        <v>0</v>
      </c>
      <c r="I692" s="2" t="n">
        <v>0.5</v>
      </c>
      <c r="J692" s="2" t="n">
        <v>0</v>
      </c>
      <c r="K692" s="2" t="n">
        <v>0</v>
      </c>
      <c r="L692" s="2" t="n">
        <v>20</v>
      </c>
      <c r="M692" s="2" t="n">
        <v>0</v>
      </c>
      <c r="N692" s="2" t="inlineStr"/>
      <c r="O692" s="2" t="inlineStr"/>
    </row>
    <row r="693">
      <c r="A693" t="inlineStr">
        <is>
          <t>data_interpretation</t>
        </is>
      </c>
      <c r="B693" t="inlineStr">
        <is>
          <t>gpt-3.5-turbo</t>
        </is>
      </c>
      <c r="C693" t="inlineStr">
        <is>
          <t>qwen2p5-1b5</t>
        </is>
      </c>
      <c r="D693" t="inlineStr">
        <is>
          <t>smollm2-1b7</t>
        </is>
      </c>
      <c r="E693" t="inlineStr">
        <is>
          <t>actionability</t>
        </is>
      </c>
      <c r="F693" t="n">
        <v>20</v>
      </c>
      <c r="G693" t="n">
        <v>20</v>
      </c>
      <c r="H693" t="n">
        <v>0</v>
      </c>
      <c r="I693" t="n">
        <v>0.5</v>
      </c>
      <c r="J693" t="n">
        <v>0</v>
      </c>
      <c r="K693" t="n">
        <v>0</v>
      </c>
      <c r="L693" t="n">
        <v>20</v>
      </c>
      <c r="M693" t="n">
        <v>0</v>
      </c>
      <c r="N693" t="inlineStr"/>
      <c r="O693" t="inlineStr"/>
    </row>
    <row r="694">
      <c r="A694" s="2" t="inlineStr">
        <is>
          <t>data_interpretation</t>
        </is>
      </c>
      <c r="B694" s="2" t="inlineStr">
        <is>
          <t>gpt-3.5-turbo</t>
        </is>
      </c>
      <c r="C694" s="2" t="inlineStr">
        <is>
          <t>qwen2p5-1b5</t>
        </is>
      </c>
      <c r="D694" s="2" t="inlineStr">
        <is>
          <t>smollm2-1b7</t>
        </is>
      </c>
      <c r="E694" s="2" t="inlineStr">
        <is>
          <t>appropriate_caveats</t>
        </is>
      </c>
      <c r="F694" s="2" t="n">
        <v>20</v>
      </c>
      <c r="G694" s="2" t="n">
        <v>20</v>
      </c>
      <c r="H694" s="2" t="n">
        <v>0</v>
      </c>
      <c r="I694" s="2" t="n">
        <v>0.5</v>
      </c>
      <c r="J694" s="2" t="n">
        <v>0</v>
      </c>
      <c r="K694" s="2" t="n">
        <v>0</v>
      </c>
      <c r="L694" s="2" t="n">
        <v>20</v>
      </c>
      <c r="M694" s="2" t="n">
        <v>0</v>
      </c>
      <c r="N694" s="2" t="inlineStr"/>
      <c r="O694" s="2" t="inlineStr"/>
    </row>
    <row r="695">
      <c r="A695" t="inlineStr">
        <is>
          <t>data_interpretation</t>
        </is>
      </c>
      <c r="B695" t="inlineStr">
        <is>
          <t>gpt-3.5-turbo</t>
        </is>
      </c>
      <c r="C695" t="inlineStr">
        <is>
          <t>qwen2p5-1b5</t>
        </is>
      </c>
      <c r="D695" t="inlineStr">
        <is>
          <t>smollm2-1b7</t>
        </is>
      </c>
      <c r="E695" t="inlineStr">
        <is>
          <t>clarity</t>
        </is>
      </c>
      <c r="F695" t="n">
        <v>20</v>
      </c>
      <c r="G695" t="n">
        <v>20</v>
      </c>
      <c r="H695" t="n">
        <v>0</v>
      </c>
      <c r="I695" t="n">
        <v>0.525</v>
      </c>
      <c r="J695" t="n">
        <v>0.1118</v>
      </c>
      <c r="K695" t="n">
        <v>1</v>
      </c>
      <c r="L695" t="n">
        <v>19</v>
      </c>
      <c r="M695" t="n">
        <v>0</v>
      </c>
      <c r="N695" t="inlineStr"/>
      <c r="O695" t="inlineStr"/>
    </row>
    <row r="696">
      <c r="A696" s="2" t="inlineStr">
        <is>
          <t>data_interpretation</t>
        </is>
      </c>
      <c r="B696" s="2" t="inlineStr">
        <is>
          <t>gpt-3.5-turbo</t>
        </is>
      </c>
      <c r="C696" s="2" t="inlineStr">
        <is>
          <t>qwen2p5-1b5</t>
        </is>
      </c>
      <c r="D696" s="2" t="inlineStr">
        <is>
          <t>smollm2-1b7</t>
        </is>
      </c>
      <c r="E696" s="2" t="inlineStr">
        <is>
          <t>insight_quality</t>
        </is>
      </c>
      <c r="F696" s="2" t="n">
        <v>20</v>
      </c>
      <c r="G696" s="2" t="n">
        <v>20</v>
      </c>
      <c r="H696" s="2" t="n">
        <v>0</v>
      </c>
      <c r="I696" s="2" t="n">
        <v>0.55</v>
      </c>
      <c r="J696" s="2" t="n">
        <v>0.1539</v>
      </c>
      <c r="K696" s="2" t="n">
        <v>2</v>
      </c>
      <c r="L696" s="2" t="n">
        <v>18</v>
      </c>
      <c r="M696" s="2" t="n">
        <v>0</v>
      </c>
      <c r="N696" s="2" t="inlineStr"/>
      <c r="O696" s="2" t="inlineStr"/>
    </row>
    <row r="697">
      <c r="A697" t="inlineStr">
        <is>
          <t>data_interpretation</t>
        </is>
      </c>
      <c r="B697" t="inlineStr">
        <is>
          <t>gpt-3.5-turbo</t>
        </is>
      </c>
      <c r="C697" t="inlineStr">
        <is>
          <t>qwen2p5-1b5</t>
        </is>
      </c>
      <c r="D697" t="inlineStr">
        <is>
          <t>smollm2-1b7</t>
        </is>
      </c>
      <c r="E697" t="inlineStr">
        <is>
          <t>statistical_literacy</t>
        </is>
      </c>
      <c r="F697" t="n">
        <v>20</v>
      </c>
      <c r="G697" t="n">
        <v>20</v>
      </c>
      <c r="H697" t="n">
        <v>0</v>
      </c>
      <c r="I697" t="n">
        <v>0.5</v>
      </c>
      <c r="J697" t="n">
        <v>0</v>
      </c>
      <c r="K697" t="n">
        <v>0</v>
      </c>
      <c r="L697" t="n">
        <v>20</v>
      </c>
      <c r="M697" t="n">
        <v>0</v>
      </c>
      <c r="N697" t="inlineStr"/>
      <c r="O697" t="inlineStr"/>
    </row>
    <row r="698">
      <c r="A698" s="2" t="inlineStr">
        <is>
          <t>data_interpretation</t>
        </is>
      </c>
      <c r="B698" s="2" t="inlineStr">
        <is>
          <t>gpt-3.5-turbo</t>
        </is>
      </c>
      <c r="C698" s="2" t="inlineStr">
        <is>
          <t>smollm2-1b7</t>
        </is>
      </c>
      <c r="D698" s="2" t="inlineStr">
        <is>
          <t>gpt-3.5-turbo</t>
        </is>
      </c>
      <c r="E698" s="2" t="inlineStr">
        <is>
          <t>accuracy</t>
        </is>
      </c>
      <c r="F698" s="2" t="n">
        <v>20</v>
      </c>
      <c r="G698" s="2" t="n">
        <v>20</v>
      </c>
      <c r="H698" s="2" t="n">
        <v>0</v>
      </c>
      <c r="I698" s="2" t="n">
        <v>1</v>
      </c>
      <c r="J698" s="2" t="n">
        <v>0</v>
      </c>
      <c r="K698" s="2" t="n">
        <v>20</v>
      </c>
      <c r="L698" s="2" t="n">
        <v>0</v>
      </c>
      <c r="M698" s="2" t="n">
        <v>0</v>
      </c>
      <c r="N698" s="2" t="inlineStr"/>
      <c r="O698" s="2" t="inlineStr"/>
    </row>
    <row r="699">
      <c r="A699" t="inlineStr">
        <is>
          <t>data_interpretation</t>
        </is>
      </c>
      <c r="B699" t="inlineStr">
        <is>
          <t>gpt-3.5-turbo</t>
        </is>
      </c>
      <c r="C699" t="inlineStr">
        <is>
          <t>smollm2-1b7</t>
        </is>
      </c>
      <c r="D699" t="inlineStr">
        <is>
          <t>gpt-3.5-turbo</t>
        </is>
      </c>
      <c r="E699" t="inlineStr">
        <is>
          <t>actionability</t>
        </is>
      </c>
      <c r="F699" t="n">
        <v>20</v>
      </c>
      <c r="G699" t="n">
        <v>20</v>
      </c>
      <c r="H699" t="n">
        <v>0</v>
      </c>
      <c r="I699" t="n">
        <v>0.55</v>
      </c>
      <c r="J699" t="n">
        <v>0.4261</v>
      </c>
      <c r="K699" t="n">
        <v>8</v>
      </c>
      <c r="L699" t="n">
        <v>6</v>
      </c>
      <c r="M699" t="n">
        <v>6</v>
      </c>
      <c r="N699" t="inlineStr"/>
      <c r="O699" t="inlineStr"/>
    </row>
    <row r="700">
      <c r="A700" s="2" t="inlineStr">
        <is>
          <t>data_interpretation</t>
        </is>
      </c>
      <c r="B700" s="2" t="inlineStr">
        <is>
          <t>gpt-3.5-turbo</t>
        </is>
      </c>
      <c r="C700" s="2" t="inlineStr">
        <is>
          <t>smollm2-1b7</t>
        </is>
      </c>
      <c r="D700" s="2" t="inlineStr">
        <is>
          <t>gpt-3.5-turbo</t>
        </is>
      </c>
      <c r="E700" s="2" t="inlineStr">
        <is>
          <t>appropriate_caveats</t>
        </is>
      </c>
      <c r="F700" s="2" t="n">
        <v>20</v>
      </c>
      <c r="G700" s="2" t="n">
        <v>20</v>
      </c>
      <c r="H700" s="2" t="n">
        <v>0</v>
      </c>
      <c r="I700" s="2" t="n">
        <v>0.675</v>
      </c>
      <c r="J700" s="2" t="n">
        <v>0.2936</v>
      </c>
      <c r="K700" s="2" t="n">
        <v>8</v>
      </c>
      <c r="L700" s="2" t="n">
        <v>11</v>
      </c>
      <c r="M700" s="2" t="n">
        <v>1</v>
      </c>
      <c r="N700" s="2" t="inlineStr"/>
      <c r="O700" s="2" t="inlineStr"/>
    </row>
    <row r="701">
      <c r="A701" t="inlineStr">
        <is>
          <t>data_interpretation</t>
        </is>
      </c>
      <c r="B701" t="inlineStr">
        <is>
          <t>gpt-3.5-turbo</t>
        </is>
      </c>
      <c r="C701" t="inlineStr">
        <is>
          <t>smollm2-1b7</t>
        </is>
      </c>
      <c r="D701" t="inlineStr">
        <is>
          <t>gpt-3.5-turbo</t>
        </is>
      </c>
      <c r="E701" t="inlineStr">
        <is>
          <t>clarity</t>
        </is>
      </c>
      <c r="F701" t="n">
        <v>20</v>
      </c>
      <c r="G701" t="n">
        <v>20</v>
      </c>
      <c r="H701" t="n">
        <v>0</v>
      </c>
      <c r="I701" t="n">
        <v>0.9</v>
      </c>
      <c r="J701" t="n">
        <v>0.2052</v>
      </c>
      <c r="K701" t="n">
        <v>16</v>
      </c>
      <c r="L701" t="n">
        <v>4</v>
      </c>
      <c r="M701" t="n">
        <v>0</v>
      </c>
      <c r="N701" t="inlineStr"/>
      <c r="O701" t="inlineStr"/>
    </row>
    <row r="702">
      <c r="A702" s="2" t="inlineStr">
        <is>
          <t>data_interpretation</t>
        </is>
      </c>
      <c r="B702" s="2" t="inlineStr">
        <is>
          <t>gpt-3.5-turbo</t>
        </is>
      </c>
      <c r="C702" s="2" t="inlineStr">
        <is>
          <t>smollm2-1b7</t>
        </is>
      </c>
      <c r="D702" s="2" t="inlineStr">
        <is>
          <t>gpt-3.5-turbo</t>
        </is>
      </c>
      <c r="E702" s="2" t="inlineStr">
        <is>
          <t>insight_quality</t>
        </is>
      </c>
      <c r="F702" s="2" t="n">
        <v>20</v>
      </c>
      <c r="G702" s="2" t="n">
        <v>20</v>
      </c>
      <c r="H702" s="2" t="n">
        <v>0</v>
      </c>
      <c r="I702" s="2" t="n">
        <v>0.85</v>
      </c>
      <c r="J702" s="2" t="n">
        <v>0.2351</v>
      </c>
      <c r="K702" s="2" t="n">
        <v>14</v>
      </c>
      <c r="L702" s="2" t="n">
        <v>6</v>
      </c>
      <c r="M702" s="2" t="n">
        <v>0</v>
      </c>
      <c r="N702" s="2" t="inlineStr"/>
      <c r="O702" s="2" t="inlineStr"/>
    </row>
    <row r="703">
      <c r="A703" t="inlineStr">
        <is>
          <t>data_interpretation</t>
        </is>
      </c>
      <c r="B703" t="inlineStr">
        <is>
          <t>gpt-3.5-turbo</t>
        </is>
      </c>
      <c r="C703" t="inlineStr">
        <is>
          <t>smollm2-1b7</t>
        </is>
      </c>
      <c r="D703" t="inlineStr">
        <is>
          <t>gpt-3.5-turbo</t>
        </is>
      </c>
      <c r="E703" t="inlineStr">
        <is>
          <t>statistical_literacy</t>
        </is>
      </c>
      <c r="F703" t="n">
        <v>20</v>
      </c>
      <c r="G703" t="n">
        <v>20</v>
      </c>
      <c r="H703" t="n">
        <v>0</v>
      </c>
      <c r="I703" t="n">
        <v>0.7</v>
      </c>
      <c r="J703" t="n">
        <v>0.2513</v>
      </c>
      <c r="K703" t="n">
        <v>8</v>
      </c>
      <c r="L703" t="n">
        <v>12</v>
      </c>
      <c r="M703" t="n">
        <v>0</v>
      </c>
      <c r="N703" t="inlineStr"/>
      <c r="O703" t="inlineStr"/>
    </row>
    <row r="704">
      <c r="A704" s="2" t="inlineStr">
        <is>
          <t>data_interpretation</t>
        </is>
      </c>
      <c r="B704" s="2" t="inlineStr">
        <is>
          <t>gpt-3.5-turbo</t>
        </is>
      </c>
      <c r="C704" s="2" t="inlineStr">
        <is>
          <t>smollm2-1b7</t>
        </is>
      </c>
      <c r="D704" s="2" t="inlineStr">
        <is>
          <t>gpt-4o-mini</t>
        </is>
      </c>
      <c r="E704" s="2" t="inlineStr">
        <is>
          <t>accuracy</t>
        </is>
      </c>
      <c r="F704" s="2" t="n">
        <v>20</v>
      </c>
      <c r="G704" s="2" t="n">
        <v>20</v>
      </c>
      <c r="H704" s="2" t="n">
        <v>0</v>
      </c>
      <c r="I704" s="2" t="n">
        <v>0.6</v>
      </c>
      <c r="J704" s="2" t="n">
        <v>0.3839</v>
      </c>
      <c r="K704" s="2" t="n">
        <v>8</v>
      </c>
      <c r="L704" s="2" t="n">
        <v>8</v>
      </c>
      <c r="M704" s="2" t="n">
        <v>4</v>
      </c>
      <c r="N704" s="2" t="inlineStr"/>
      <c r="O704" s="2" t="inlineStr"/>
    </row>
    <row r="705">
      <c r="A705" t="inlineStr">
        <is>
          <t>data_interpretation</t>
        </is>
      </c>
      <c r="B705" t="inlineStr">
        <is>
          <t>gpt-3.5-turbo</t>
        </is>
      </c>
      <c r="C705" t="inlineStr">
        <is>
          <t>smollm2-1b7</t>
        </is>
      </c>
      <c r="D705" t="inlineStr">
        <is>
          <t>gpt-4o-mini</t>
        </is>
      </c>
      <c r="E705" t="inlineStr">
        <is>
          <t>actionability</t>
        </is>
      </c>
      <c r="F705" t="n">
        <v>20</v>
      </c>
      <c r="G705" t="n">
        <v>20</v>
      </c>
      <c r="H705" t="n">
        <v>0</v>
      </c>
      <c r="I705" t="n">
        <v>0.6</v>
      </c>
      <c r="J705" t="n">
        <v>0.2052</v>
      </c>
      <c r="K705" t="n">
        <v>4</v>
      </c>
      <c r="L705" t="n">
        <v>16</v>
      </c>
      <c r="M705" t="n">
        <v>0</v>
      </c>
      <c r="N705" t="inlineStr"/>
      <c r="O705" t="inlineStr"/>
    </row>
    <row r="706">
      <c r="A706" s="2" t="inlineStr">
        <is>
          <t>data_interpretation</t>
        </is>
      </c>
      <c r="B706" s="2" t="inlineStr">
        <is>
          <t>gpt-3.5-turbo</t>
        </is>
      </c>
      <c r="C706" s="2" t="inlineStr">
        <is>
          <t>smollm2-1b7</t>
        </is>
      </c>
      <c r="D706" s="2" t="inlineStr">
        <is>
          <t>gpt-4o-mini</t>
        </is>
      </c>
      <c r="E706" s="2" t="inlineStr">
        <is>
          <t>appropriate_caveats</t>
        </is>
      </c>
      <c r="F706" s="2" t="n">
        <v>20</v>
      </c>
      <c r="G706" s="2" t="n">
        <v>20</v>
      </c>
      <c r="H706" s="2" t="n">
        <v>0</v>
      </c>
      <c r="I706" s="2" t="n">
        <v>0.525</v>
      </c>
      <c r="J706" s="2" t="n">
        <v>0.197</v>
      </c>
      <c r="K706" s="2" t="n">
        <v>2</v>
      </c>
      <c r="L706" s="2" t="n">
        <v>17</v>
      </c>
      <c r="M706" s="2" t="n">
        <v>1</v>
      </c>
      <c r="N706" s="2" t="inlineStr"/>
      <c r="O706" s="2" t="inlineStr"/>
    </row>
    <row r="707">
      <c r="A707" t="inlineStr">
        <is>
          <t>data_interpretation</t>
        </is>
      </c>
      <c r="B707" t="inlineStr">
        <is>
          <t>gpt-3.5-turbo</t>
        </is>
      </c>
      <c r="C707" t="inlineStr">
        <is>
          <t>smollm2-1b7</t>
        </is>
      </c>
      <c r="D707" t="inlineStr">
        <is>
          <t>gpt-4o-mini</t>
        </is>
      </c>
      <c r="E707" t="inlineStr">
        <is>
          <t>clarity</t>
        </is>
      </c>
      <c r="F707" t="n">
        <v>20</v>
      </c>
      <c r="G707" t="n">
        <v>20</v>
      </c>
      <c r="H707" t="n">
        <v>0</v>
      </c>
      <c r="I707" t="n">
        <v>0.875</v>
      </c>
      <c r="J707" t="n">
        <v>0.2221</v>
      </c>
      <c r="K707" t="n">
        <v>15</v>
      </c>
      <c r="L707" t="n">
        <v>5</v>
      </c>
      <c r="M707" t="n">
        <v>0</v>
      </c>
      <c r="N707" t="inlineStr"/>
      <c r="O707" t="inlineStr"/>
    </row>
    <row r="708">
      <c r="A708" s="2" t="inlineStr">
        <is>
          <t>data_interpretation</t>
        </is>
      </c>
      <c r="B708" s="2" t="inlineStr">
        <is>
          <t>gpt-3.5-turbo</t>
        </is>
      </c>
      <c r="C708" s="2" t="inlineStr">
        <is>
          <t>smollm2-1b7</t>
        </is>
      </c>
      <c r="D708" s="2" t="inlineStr">
        <is>
          <t>gpt-4o-mini</t>
        </is>
      </c>
      <c r="E708" s="2" t="inlineStr">
        <is>
          <t>insight_quality</t>
        </is>
      </c>
      <c r="F708" s="2" t="n">
        <v>20</v>
      </c>
      <c r="G708" s="2" t="n">
        <v>20</v>
      </c>
      <c r="H708" s="2" t="n">
        <v>0</v>
      </c>
      <c r="I708" s="2" t="n">
        <v>0.675</v>
      </c>
      <c r="J708" s="2" t="n">
        <v>0.2447</v>
      </c>
      <c r="K708" s="2" t="n">
        <v>7</v>
      </c>
      <c r="L708" s="2" t="n">
        <v>13</v>
      </c>
      <c r="M708" s="2" t="n">
        <v>0</v>
      </c>
      <c r="N708" s="2" t="inlineStr"/>
      <c r="O708" s="2" t="inlineStr"/>
    </row>
    <row r="709">
      <c r="A709" t="inlineStr">
        <is>
          <t>data_interpretation</t>
        </is>
      </c>
      <c r="B709" t="inlineStr">
        <is>
          <t>gpt-3.5-turbo</t>
        </is>
      </c>
      <c r="C709" t="inlineStr">
        <is>
          <t>smollm2-1b7</t>
        </is>
      </c>
      <c r="D709" t="inlineStr">
        <is>
          <t>gpt-4o-mini</t>
        </is>
      </c>
      <c r="E709" t="inlineStr">
        <is>
          <t>statistical_literacy</t>
        </is>
      </c>
      <c r="F709" t="n">
        <v>20</v>
      </c>
      <c r="G709" t="n">
        <v>20</v>
      </c>
      <c r="H709" t="n">
        <v>0</v>
      </c>
      <c r="I709" t="n">
        <v>0.7</v>
      </c>
      <c r="J709" t="n">
        <v>0.2513</v>
      </c>
      <c r="K709" t="n">
        <v>8</v>
      </c>
      <c r="L709" t="n">
        <v>12</v>
      </c>
      <c r="M709" t="n">
        <v>0</v>
      </c>
      <c r="N709" t="inlineStr"/>
      <c r="O709" t="inlineStr"/>
    </row>
    <row r="710">
      <c r="A710" s="2" t="inlineStr">
        <is>
          <t>data_interpretation</t>
        </is>
      </c>
      <c r="B710" s="2" t="inlineStr">
        <is>
          <t>gpt-3.5-turbo</t>
        </is>
      </c>
      <c r="C710" s="2" t="inlineStr">
        <is>
          <t>smollm2-1b7</t>
        </is>
      </c>
      <c r="D710" s="2" t="inlineStr">
        <is>
          <t>qwen2p5-1b5</t>
        </is>
      </c>
      <c r="E710" s="2" t="inlineStr">
        <is>
          <t>accuracy</t>
        </is>
      </c>
      <c r="F710" s="2" t="n">
        <v>20</v>
      </c>
      <c r="G710" s="2" t="n">
        <v>20</v>
      </c>
      <c r="H710" s="2" t="n">
        <v>0</v>
      </c>
      <c r="I710" s="2" t="n">
        <v>1</v>
      </c>
      <c r="J710" s="2" t="n">
        <v>0</v>
      </c>
      <c r="K710" s="2" t="n">
        <v>20</v>
      </c>
      <c r="L710" s="2" t="n">
        <v>0</v>
      </c>
      <c r="M710" s="2" t="n">
        <v>0</v>
      </c>
      <c r="N710" s="2" t="inlineStr"/>
      <c r="O710" s="2" t="inlineStr"/>
    </row>
    <row r="711">
      <c r="A711" t="inlineStr">
        <is>
          <t>data_interpretation</t>
        </is>
      </c>
      <c r="B711" t="inlineStr">
        <is>
          <t>gpt-3.5-turbo</t>
        </is>
      </c>
      <c r="C711" t="inlineStr">
        <is>
          <t>smollm2-1b7</t>
        </is>
      </c>
      <c r="D711" t="inlineStr">
        <is>
          <t>qwen2p5-1b5</t>
        </is>
      </c>
      <c r="E711" t="inlineStr">
        <is>
          <t>actionability</t>
        </is>
      </c>
      <c r="F711" t="n">
        <v>20</v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20</v>
      </c>
      <c r="N711" t="inlineStr"/>
      <c r="O711" t="inlineStr"/>
    </row>
    <row r="712">
      <c r="A712" s="2" t="inlineStr">
        <is>
          <t>data_interpretation</t>
        </is>
      </c>
      <c r="B712" s="2" t="inlineStr">
        <is>
          <t>gpt-3.5-turbo</t>
        </is>
      </c>
      <c r="C712" s="2" t="inlineStr">
        <is>
          <t>smollm2-1b7</t>
        </is>
      </c>
      <c r="D712" s="2" t="inlineStr">
        <is>
          <t>qwen2p5-1b5</t>
        </is>
      </c>
      <c r="E712" s="2" t="inlineStr">
        <is>
          <t>appropriate_caveats</t>
        </is>
      </c>
      <c r="F712" s="2" t="n">
        <v>20</v>
      </c>
      <c r="G712" s="2" t="n">
        <v>20</v>
      </c>
      <c r="H712" s="2" t="n">
        <v>0</v>
      </c>
      <c r="I712" s="2" t="n">
        <v>0.425</v>
      </c>
      <c r="J712" s="2" t="n">
        <v>0.1832</v>
      </c>
      <c r="K712" s="2" t="n">
        <v>0</v>
      </c>
      <c r="L712" s="2" t="n">
        <v>17</v>
      </c>
      <c r="M712" s="2" t="n">
        <v>3</v>
      </c>
      <c r="N712" s="2" t="inlineStr"/>
      <c r="O712" s="2" t="inlineStr"/>
    </row>
    <row r="713">
      <c r="A713" t="inlineStr">
        <is>
          <t>data_interpretation</t>
        </is>
      </c>
      <c r="B713" t="inlineStr">
        <is>
          <t>gpt-3.5-turbo</t>
        </is>
      </c>
      <c r="C713" t="inlineStr">
        <is>
          <t>smollm2-1b7</t>
        </is>
      </c>
      <c r="D713" t="inlineStr">
        <is>
          <t>qwen2p5-1b5</t>
        </is>
      </c>
      <c r="E713" t="inlineStr">
        <is>
          <t>clarity</t>
        </is>
      </c>
      <c r="F713" t="n">
        <v>20</v>
      </c>
      <c r="G713" t="n">
        <v>20</v>
      </c>
      <c r="H713" t="n">
        <v>0</v>
      </c>
      <c r="I713" t="n">
        <v>1</v>
      </c>
      <c r="J713" t="n">
        <v>0</v>
      </c>
      <c r="K713" t="n">
        <v>20</v>
      </c>
      <c r="L713" t="n">
        <v>0</v>
      </c>
      <c r="M713" t="n">
        <v>0</v>
      </c>
      <c r="N713" t="inlineStr"/>
      <c r="O713" t="inlineStr"/>
    </row>
    <row r="714">
      <c r="A714" s="2" t="inlineStr">
        <is>
          <t>data_interpretation</t>
        </is>
      </c>
      <c r="B714" s="2" t="inlineStr">
        <is>
          <t>gpt-3.5-turbo</t>
        </is>
      </c>
      <c r="C714" s="2" t="inlineStr">
        <is>
          <t>smollm2-1b7</t>
        </is>
      </c>
      <c r="D714" s="2" t="inlineStr">
        <is>
          <t>qwen2p5-1b5</t>
        </is>
      </c>
      <c r="E714" s="2" t="inlineStr">
        <is>
          <t>insight_quality</t>
        </is>
      </c>
      <c r="F714" s="2" t="n">
        <v>20</v>
      </c>
      <c r="G714" s="2" t="n">
        <v>20</v>
      </c>
      <c r="H714" s="2" t="n">
        <v>0</v>
      </c>
      <c r="I714" s="2" t="n">
        <v>1</v>
      </c>
      <c r="J714" s="2" t="n">
        <v>0</v>
      </c>
      <c r="K714" s="2" t="n">
        <v>20</v>
      </c>
      <c r="L714" s="2" t="n">
        <v>0</v>
      </c>
      <c r="M714" s="2" t="n">
        <v>0</v>
      </c>
      <c r="N714" s="2" t="inlineStr"/>
      <c r="O714" s="2" t="inlineStr"/>
    </row>
    <row r="715">
      <c r="A715" t="inlineStr">
        <is>
          <t>data_interpretation</t>
        </is>
      </c>
      <c r="B715" t="inlineStr">
        <is>
          <t>gpt-3.5-turbo</t>
        </is>
      </c>
      <c r="C715" t="inlineStr">
        <is>
          <t>smollm2-1b7</t>
        </is>
      </c>
      <c r="D715" t="inlineStr">
        <is>
          <t>qwen2p5-1b5</t>
        </is>
      </c>
      <c r="E715" t="inlineStr">
        <is>
          <t>statistical_literacy</t>
        </is>
      </c>
      <c r="F715" t="n">
        <v>20</v>
      </c>
      <c r="G715" t="n">
        <v>20</v>
      </c>
      <c r="H715" t="n">
        <v>0</v>
      </c>
      <c r="I715" t="n">
        <v>1</v>
      </c>
      <c r="J715" t="n">
        <v>0</v>
      </c>
      <c r="K715" t="n">
        <v>20</v>
      </c>
      <c r="L715" t="n">
        <v>0</v>
      </c>
      <c r="M715" t="n">
        <v>0</v>
      </c>
      <c r="N715" t="inlineStr"/>
      <c r="O715" t="inlineStr"/>
    </row>
    <row r="716">
      <c r="A716" s="2" t="inlineStr">
        <is>
          <t>data_interpretation</t>
        </is>
      </c>
      <c r="B716" s="2" t="inlineStr">
        <is>
          <t>gpt-3.5-turbo</t>
        </is>
      </c>
      <c r="C716" s="2" t="inlineStr">
        <is>
          <t>smollm2-1b7</t>
        </is>
      </c>
      <c r="D716" s="2" t="inlineStr">
        <is>
          <t>smollm2-1b7</t>
        </is>
      </c>
      <c r="E716" s="2" t="inlineStr">
        <is>
          <t>accuracy</t>
        </is>
      </c>
      <c r="F716" s="2" t="n">
        <v>20</v>
      </c>
      <c r="G716" s="2" t="n">
        <v>20</v>
      </c>
      <c r="H716" s="2" t="n">
        <v>0</v>
      </c>
      <c r="I716" s="2" t="n">
        <v>0.5</v>
      </c>
      <c r="J716" s="2" t="n">
        <v>0</v>
      </c>
      <c r="K716" s="2" t="n">
        <v>0</v>
      </c>
      <c r="L716" s="2" t="n">
        <v>20</v>
      </c>
      <c r="M716" s="2" t="n">
        <v>0</v>
      </c>
      <c r="N716" s="2" t="inlineStr">
        <is>
          <t>⚠</t>
        </is>
      </c>
      <c r="O716" s="2" t="inlineStr"/>
    </row>
    <row r="717">
      <c r="A717" t="inlineStr">
        <is>
          <t>data_interpretation</t>
        </is>
      </c>
      <c r="B717" t="inlineStr">
        <is>
          <t>gpt-3.5-turbo</t>
        </is>
      </c>
      <c r="C717" t="inlineStr">
        <is>
          <t>smollm2-1b7</t>
        </is>
      </c>
      <c r="D717" t="inlineStr">
        <is>
          <t>smollm2-1b7</t>
        </is>
      </c>
      <c r="E717" t="inlineStr">
        <is>
          <t>actionability</t>
        </is>
      </c>
      <c r="F717" t="n">
        <v>20</v>
      </c>
      <c r="G717" t="n">
        <v>20</v>
      </c>
      <c r="H717" t="n">
        <v>0</v>
      </c>
      <c r="I717" t="n">
        <v>0.5</v>
      </c>
      <c r="J717" t="n">
        <v>0</v>
      </c>
      <c r="K717" t="n">
        <v>0</v>
      </c>
      <c r="L717" t="n">
        <v>20</v>
      </c>
      <c r="M717" t="n">
        <v>0</v>
      </c>
      <c r="N717" t="inlineStr">
        <is>
          <t>⚠</t>
        </is>
      </c>
      <c r="O717" t="inlineStr"/>
    </row>
    <row r="718">
      <c r="A718" s="2" t="inlineStr">
        <is>
          <t>data_interpretation</t>
        </is>
      </c>
      <c r="B718" s="2" t="inlineStr">
        <is>
          <t>gpt-3.5-turbo</t>
        </is>
      </c>
      <c r="C718" s="2" t="inlineStr">
        <is>
          <t>smollm2-1b7</t>
        </is>
      </c>
      <c r="D718" s="2" t="inlineStr">
        <is>
          <t>smollm2-1b7</t>
        </is>
      </c>
      <c r="E718" s="2" t="inlineStr">
        <is>
          <t>appropriate_caveats</t>
        </is>
      </c>
      <c r="F718" s="2" t="n">
        <v>20</v>
      </c>
      <c r="G718" s="2" t="n">
        <v>20</v>
      </c>
      <c r="H718" s="2" t="n">
        <v>0</v>
      </c>
      <c r="I718" s="2" t="n">
        <v>0.5</v>
      </c>
      <c r="J718" s="2" t="n">
        <v>0</v>
      </c>
      <c r="K718" s="2" t="n">
        <v>0</v>
      </c>
      <c r="L718" s="2" t="n">
        <v>20</v>
      </c>
      <c r="M718" s="2" t="n">
        <v>0</v>
      </c>
      <c r="N718" s="2" t="inlineStr">
        <is>
          <t>⚠</t>
        </is>
      </c>
      <c r="O718" s="2" t="inlineStr"/>
    </row>
    <row r="719">
      <c r="A719" t="inlineStr">
        <is>
          <t>data_interpretation</t>
        </is>
      </c>
      <c r="B719" t="inlineStr">
        <is>
          <t>gpt-3.5-turbo</t>
        </is>
      </c>
      <c r="C719" t="inlineStr">
        <is>
          <t>smollm2-1b7</t>
        </is>
      </c>
      <c r="D719" t="inlineStr">
        <is>
          <t>smollm2-1b7</t>
        </is>
      </c>
      <c r="E719" t="inlineStr">
        <is>
          <t>clarity</t>
        </is>
      </c>
      <c r="F719" t="n">
        <v>20</v>
      </c>
      <c r="G719" t="n">
        <v>20</v>
      </c>
      <c r="H719" t="n">
        <v>0</v>
      </c>
      <c r="I719" t="n">
        <v>0.5</v>
      </c>
      <c r="J719" t="n">
        <v>0</v>
      </c>
      <c r="K719" t="n">
        <v>0</v>
      </c>
      <c r="L719" t="n">
        <v>20</v>
      </c>
      <c r="M719" t="n">
        <v>0</v>
      </c>
      <c r="N719" t="inlineStr">
        <is>
          <t>⚠</t>
        </is>
      </c>
      <c r="O719" t="inlineStr"/>
    </row>
    <row r="720">
      <c r="A720" s="2" t="inlineStr">
        <is>
          <t>data_interpretation</t>
        </is>
      </c>
      <c r="B720" s="2" t="inlineStr">
        <is>
          <t>gpt-3.5-turbo</t>
        </is>
      </c>
      <c r="C720" s="2" t="inlineStr">
        <is>
          <t>smollm2-1b7</t>
        </is>
      </c>
      <c r="D720" s="2" t="inlineStr">
        <is>
          <t>smollm2-1b7</t>
        </is>
      </c>
      <c r="E720" s="2" t="inlineStr">
        <is>
          <t>insight_quality</t>
        </is>
      </c>
      <c r="F720" s="2" t="n">
        <v>20</v>
      </c>
      <c r="G720" s="2" t="n">
        <v>20</v>
      </c>
      <c r="H720" s="2" t="n">
        <v>0</v>
      </c>
      <c r="I720" s="2" t="n">
        <v>0.55</v>
      </c>
      <c r="J720" s="2" t="n">
        <v>0.1539</v>
      </c>
      <c r="K720" s="2" t="n">
        <v>2</v>
      </c>
      <c r="L720" s="2" t="n">
        <v>18</v>
      </c>
      <c r="M720" s="2" t="n">
        <v>0</v>
      </c>
      <c r="N720" s="2" t="inlineStr">
        <is>
          <t>⚠</t>
        </is>
      </c>
      <c r="O720" s="2" t="inlineStr"/>
    </row>
    <row r="721">
      <c r="A721" t="inlineStr">
        <is>
          <t>data_interpretation</t>
        </is>
      </c>
      <c r="B721" t="inlineStr">
        <is>
          <t>gpt-3.5-turbo</t>
        </is>
      </c>
      <c r="C721" t="inlineStr">
        <is>
          <t>smollm2-1b7</t>
        </is>
      </c>
      <c r="D721" t="inlineStr">
        <is>
          <t>smollm2-1b7</t>
        </is>
      </c>
      <c r="E721" t="inlineStr">
        <is>
          <t>statistical_literacy</t>
        </is>
      </c>
      <c r="F721" t="n">
        <v>20</v>
      </c>
      <c r="G721" t="n">
        <v>20</v>
      </c>
      <c r="H721" t="n">
        <v>0</v>
      </c>
      <c r="I721" t="n">
        <v>0.5</v>
      </c>
      <c r="J721" t="n">
        <v>0</v>
      </c>
      <c r="K721" t="n">
        <v>0</v>
      </c>
      <c r="L721" t="n">
        <v>20</v>
      </c>
      <c r="M721" t="n">
        <v>0</v>
      </c>
      <c r="N721" t="inlineStr">
        <is>
          <t>⚠</t>
        </is>
      </c>
      <c r="O721" t="inlineStr"/>
    </row>
    <row r="722">
      <c r="A722" s="2" t="inlineStr">
        <is>
          <t>data_interpretation</t>
        </is>
      </c>
      <c r="B722" s="2" t="inlineStr">
        <is>
          <t>gpt-4o-mini</t>
        </is>
      </c>
      <c r="C722" s="2" t="inlineStr">
        <is>
          <t>gpt-3.5-turbo</t>
        </is>
      </c>
      <c r="D722" s="2" t="inlineStr">
        <is>
          <t>gpt-3.5-turbo</t>
        </is>
      </c>
      <c r="E722" s="2" t="inlineStr">
        <is>
          <t>accuracy</t>
        </is>
      </c>
      <c r="F722" s="2" t="n">
        <v>20</v>
      </c>
      <c r="G722" s="2" t="n">
        <v>20</v>
      </c>
      <c r="H722" s="2" t="n">
        <v>0</v>
      </c>
      <c r="I722" s="2" t="n">
        <v>1</v>
      </c>
      <c r="J722" s="2" t="n">
        <v>0</v>
      </c>
      <c r="K722" s="2" t="n">
        <v>20</v>
      </c>
      <c r="L722" s="2" t="n">
        <v>0</v>
      </c>
      <c r="M722" s="2" t="n">
        <v>0</v>
      </c>
      <c r="N722" s="2" t="inlineStr">
        <is>
          <t>⚠</t>
        </is>
      </c>
      <c r="O722" s="2" t="inlineStr"/>
    </row>
    <row r="723">
      <c r="A723" t="inlineStr">
        <is>
          <t>data_interpretation</t>
        </is>
      </c>
      <c r="B723" t="inlineStr">
        <is>
          <t>gpt-4o-mini</t>
        </is>
      </c>
      <c r="C723" t="inlineStr">
        <is>
          <t>gpt-3.5-turbo</t>
        </is>
      </c>
      <c r="D723" t="inlineStr">
        <is>
          <t>gpt-3.5-turbo</t>
        </is>
      </c>
      <c r="E723" t="inlineStr">
        <is>
          <t>actionability</t>
        </is>
      </c>
      <c r="F723" t="n">
        <v>20</v>
      </c>
      <c r="G723" t="n">
        <v>20</v>
      </c>
      <c r="H723" t="n">
        <v>0</v>
      </c>
      <c r="I723" t="n">
        <v>0.275</v>
      </c>
      <c r="J723" t="n">
        <v>0.3024</v>
      </c>
      <c r="K723" t="n">
        <v>1</v>
      </c>
      <c r="L723" t="n">
        <v>9</v>
      </c>
      <c r="M723" t="n">
        <v>10</v>
      </c>
      <c r="N723" t="inlineStr">
        <is>
          <t>⚠</t>
        </is>
      </c>
      <c r="O723" t="inlineStr"/>
    </row>
    <row r="724">
      <c r="A724" s="2" t="inlineStr">
        <is>
          <t>data_interpretation</t>
        </is>
      </c>
      <c r="B724" s="2" t="inlineStr">
        <is>
          <t>gpt-4o-mini</t>
        </is>
      </c>
      <c r="C724" s="2" t="inlineStr">
        <is>
          <t>gpt-3.5-turbo</t>
        </is>
      </c>
      <c r="D724" s="2" t="inlineStr">
        <is>
          <t>gpt-3.5-turbo</t>
        </is>
      </c>
      <c r="E724" s="2" t="inlineStr">
        <is>
          <t>appropriate_caveats</t>
        </is>
      </c>
      <c r="F724" s="2" t="n">
        <v>20</v>
      </c>
      <c r="G724" s="2" t="n">
        <v>20</v>
      </c>
      <c r="H724" s="2" t="n">
        <v>0</v>
      </c>
      <c r="I724" s="2" t="n">
        <v>0.475</v>
      </c>
      <c r="J724" s="2" t="n">
        <v>0.1118</v>
      </c>
      <c r="K724" s="2" t="n">
        <v>0</v>
      </c>
      <c r="L724" s="2" t="n">
        <v>19</v>
      </c>
      <c r="M724" s="2" t="n">
        <v>1</v>
      </c>
      <c r="N724" s="2" t="inlineStr">
        <is>
          <t>⚠</t>
        </is>
      </c>
      <c r="O724" s="2" t="inlineStr"/>
    </row>
    <row r="725">
      <c r="A725" t="inlineStr">
        <is>
          <t>data_interpretation</t>
        </is>
      </c>
      <c r="B725" t="inlineStr">
        <is>
          <t>gpt-4o-mini</t>
        </is>
      </c>
      <c r="C725" t="inlineStr">
        <is>
          <t>gpt-3.5-turbo</t>
        </is>
      </c>
      <c r="D725" t="inlineStr">
        <is>
          <t>gpt-3.5-turbo</t>
        </is>
      </c>
      <c r="E725" t="inlineStr">
        <is>
          <t>clarity</t>
        </is>
      </c>
      <c r="F725" t="n">
        <v>20</v>
      </c>
      <c r="G725" t="n">
        <v>20</v>
      </c>
      <c r="H725" t="n">
        <v>0</v>
      </c>
      <c r="I725" t="n">
        <v>0.65</v>
      </c>
      <c r="J725" t="n">
        <v>0.2351</v>
      </c>
      <c r="K725" t="n">
        <v>6</v>
      </c>
      <c r="L725" t="n">
        <v>14</v>
      </c>
      <c r="M725" t="n">
        <v>0</v>
      </c>
      <c r="N725" t="inlineStr">
        <is>
          <t>⚠</t>
        </is>
      </c>
      <c r="O725" t="inlineStr"/>
    </row>
    <row r="726">
      <c r="A726" s="2" t="inlineStr">
        <is>
          <t>data_interpretation</t>
        </is>
      </c>
      <c r="B726" s="2" t="inlineStr">
        <is>
          <t>gpt-4o-mini</t>
        </is>
      </c>
      <c r="C726" s="2" t="inlineStr">
        <is>
          <t>gpt-3.5-turbo</t>
        </is>
      </c>
      <c r="D726" s="2" t="inlineStr">
        <is>
          <t>gpt-3.5-turbo</t>
        </is>
      </c>
      <c r="E726" s="2" t="inlineStr">
        <is>
          <t>insight_quality</t>
        </is>
      </c>
      <c r="F726" s="2" t="n">
        <v>20</v>
      </c>
      <c r="G726" s="2" t="n">
        <v>20</v>
      </c>
      <c r="H726" s="2" t="n">
        <v>0</v>
      </c>
      <c r="I726" s="2" t="n">
        <v>0.525</v>
      </c>
      <c r="J726" s="2" t="n">
        <v>0.1118</v>
      </c>
      <c r="K726" s="2" t="n">
        <v>1</v>
      </c>
      <c r="L726" s="2" t="n">
        <v>19</v>
      </c>
      <c r="M726" s="2" t="n">
        <v>0</v>
      </c>
      <c r="N726" s="2" t="inlineStr">
        <is>
          <t>⚠</t>
        </is>
      </c>
      <c r="O726" s="2" t="inlineStr"/>
    </row>
    <row r="727">
      <c r="A727" t="inlineStr">
        <is>
          <t>data_interpretation</t>
        </is>
      </c>
      <c r="B727" t="inlineStr">
        <is>
          <t>gpt-4o-mini</t>
        </is>
      </c>
      <c r="C727" t="inlineStr">
        <is>
          <t>gpt-3.5-turbo</t>
        </is>
      </c>
      <c r="D727" t="inlineStr">
        <is>
          <t>gpt-3.5-turbo</t>
        </is>
      </c>
      <c r="E727" t="inlineStr">
        <is>
          <t>statistical_literacy</t>
        </is>
      </c>
      <c r="F727" t="n">
        <v>20</v>
      </c>
      <c r="G727" t="n">
        <v>20</v>
      </c>
      <c r="H727" t="n">
        <v>0</v>
      </c>
      <c r="I727" t="n">
        <v>0.5</v>
      </c>
      <c r="J727" t="n">
        <v>0</v>
      </c>
      <c r="K727" t="n">
        <v>0</v>
      </c>
      <c r="L727" t="n">
        <v>20</v>
      </c>
      <c r="M727" t="n">
        <v>0</v>
      </c>
      <c r="N727" t="inlineStr">
        <is>
          <t>⚠</t>
        </is>
      </c>
      <c r="O727" t="inlineStr"/>
    </row>
    <row r="728">
      <c r="A728" s="2" t="inlineStr">
        <is>
          <t>data_interpretation</t>
        </is>
      </c>
      <c r="B728" s="2" t="inlineStr">
        <is>
          <t>gpt-4o-mini</t>
        </is>
      </c>
      <c r="C728" s="2" t="inlineStr">
        <is>
          <t>gpt-3.5-turbo</t>
        </is>
      </c>
      <c r="D728" s="2" t="inlineStr">
        <is>
          <t>gpt-4o-mini</t>
        </is>
      </c>
      <c r="E728" s="2" t="inlineStr">
        <is>
          <t>accuracy</t>
        </is>
      </c>
      <c r="F728" s="2" t="n">
        <v>20</v>
      </c>
      <c r="G728" s="2" t="n">
        <v>20</v>
      </c>
      <c r="H728" s="2" t="n">
        <v>0</v>
      </c>
      <c r="I728" s="2" t="n">
        <v>0.975</v>
      </c>
      <c r="J728" s="2" t="n">
        <v>0.1118</v>
      </c>
      <c r="K728" s="2" t="n">
        <v>19</v>
      </c>
      <c r="L728" s="2" t="n">
        <v>1</v>
      </c>
      <c r="M728" s="2" t="n">
        <v>0</v>
      </c>
      <c r="N728" s="2" t="inlineStr"/>
      <c r="O728" s="2" t="inlineStr"/>
    </row>
    <row r="729">
      <c r="A729" t="inlineStr">
        <is>
          <t>data_interpretation</t>
        </is>
      </c>
      <c r="B729" t="inlineStr">
        <is>
          <t>gpt-4o-mini</t>
        </is>
      </c>
      <c r="C729" t="inlineStr">
        <is>
          <t>gpt-3.5-turbo</t>
        </is>
      </c>
      <c r="D729" t="inlineStr">
        <is>
          <t>gpt-4o-mini</t>
        </is>
      </c>
      <c r="E729" t="inlineStr">
        <is>
          <t>actionability</t>
        </is>
      </c>
      <c r="F729" t="n">
        <v>20</v>
      </c>
      <c r="G729" t="n">
        <v>20</v>
      </c>
      <c r="H729" t="n">
        <v>0</v>
      </c>
      <c r="I729" t="n">
        <v>0.5</v>
      </c>
      <c r="J729" t="n">
        <v>0</v>
      </c>
      <c r="K729" t="n">
        <v>0</v>
      </c>
      <c r="L729" t="n">
        <v>20</v>
      </c>
      <c r="M729" t="n">
        <v>0</v>
      </c>
      <c r="N729" t="inlineStr"/>
      <c r="O729" t="inlineStr"/>
    </row>
    <row r="730">
      <c r="A730" s="2" t="inlineStr">
        <is>
          <t>data_interpretation</t>
        </is>
      </c>
      <c r="B730" s="2" t="inlineStr">
        <is>
          <t>gpt-4o-mini</t>
        </is>
      </c>
      <c r="C730" s="2" t="inlineStr">
        <is>
          <t>gpt-3.5-turbo</t>
        </is>
      </c>
      <c r="D730" s="2" t="inlineStr">
        <is>
          <t>gpt-4o-mini</t>
        </is>
      </c>
      <c r="E730" s="2" t="inlineStr">
        <is>
          <t>appropriate_caveats</t>
        </is>
      </c>
      <c r="F730" s="2" t="n">
        <v>20</v>
      </c>
      <c r="G730" s="2" t="n">
        <v>20</v>
      </c>
      <c r="H730" s="2" t="n">
        <v>0</v>
      </c>
      <c r="I730" s="2" t="n">
        <v>0.525</v>
      </c>
      <c r="J730" s="2" t="n">
        <v>0.1118</v>
      </c>
      <c r="K730" s="2" t="n">
        <v>1</v>
      </c>
      <c r="L730" s="2" t="n">
        <v>19</v>
      </c>
      <c r="M730" s="2" t="n">
        <v>0</v>
      </c>
      <c r="N730" s="2" t="inlineStr"/>
      <c r="O730" s="2" t="inlineStr"/>
    </row>
    <row r="731">
      <c r="A731" t="inlineStr">
        <is>
          <t>data_interpretation</t>
        </is>
      </c>
      <c r="B731" t="inlineStr">
        <is>
          <t>gpt-4o-mini</t>
        </is>
      </c>
      <c r="C731" t="inlineStr">
        <is>
          <t>gpt-3.5-turbo</t>
        </is>
      </c>
      <c r="D731" t="inlineStr">
        <is>
          <t>gpt-4o-mini</t>
        </is>
      </c>
      <c r="E731" t="inlineStr">
        <is>
          <t>clarity</t>
        </is>
      </c>
      <c r="F731" t="n">
        <v>20</v>
      </c>
      <c r="G731" t="n">
        <v>20</v>
      </c>
      <c r="H731" t="n">
        <v>0</v>
      </c>
      <c r="I731" t="n">
        <v>1</v>
      </c>
      <c r="J731" t="n">
        <v>0</v>
      </c>
      <c r="K731" t="n">
        <v>20</v>
      </c>
      <c r="L731" t="n">
        <v>0</v>
      </c>
      <c r="M731" t="n">
        <v>0</v>
      </c>
      <c r="N731" t="inlineStr"/>
      <c r="O731" t="inlineStr"/>
    </row>
    <row r="732">
      <c r="A732" s="2" t="inlineStr">
        <is>
          <t>data_interpretation</t>
        </is>
      </c>
      <c r="B732" s="2" t="inlineStr">
        <is>
          <t>gpt-4o-mini</t>
        </is>
      </c>
      <c r="C732" s="2" t="inlineStr">
        <is>
          <t>gpt-3.5-turbo</t>
        </is>
      </c>
      <c r="D732" s="2" t="inlineStr">
        <is>
          <t>gpt-4o-mini</t>
        </is>
      </c>
      <c r="E732" s="2" t="inlineStr">
        <is>
          <t>insight_quality</t>
        </is>
      </c>
      <c r="F732" s="2" t="n">
        <v>20</v>
      </c>
      <c r="G732" s="2" t="n">
        <v>20</v>
      </c>
      <c r="H732" s="2" t="n">
        <v>0</v>
      </c>
      <c r="I732" s="2" t="n">
        <v>0.5</v>
      </c>
      <c r="J732" s="2" t="n">
        <v>0</v>
      </c>
      <c r="K732" s="2" t="n">
        <v>0</v>
      </c>
      <c r="L732" s="2" t="n">
        <v>20</v>
      </c>
      <c r="M732" s="2" t="n">
        <v>0</v>
      </c>
      <c r="N732" s="2" t="inlineStr"/>
      <c r="O732" s="2" t="inlineStr"/>
    </row>
    <row r="733">
      <c r="A733" t="inlineStr">
        <is>
          <t>data_interpretation</t>
        </is>
      </c>
      <c r="B733" t="inlineStr">
        <is>
          <t>gpt-4o-mini</t>
        </is>
      </c>
      <c r="C733" t="inlineStr">
        <is>
          <t>gpt-3.5-turbo</t>
        </is>
      </c>
      <c r="D733" t="inlineStr">
        <is>
          <t>gpt-4o-mini</t>
        </is>
      </c>
      <c r="E733" t="inlineStr">
        <is>
          <t>statistical_literacy</t>
        </is>
      </c>
      <c r="F733" t="n">
        <v>20</v>
      </c>
      <c r="G733" t="n">
        <v>20</v>
      </c>
      <c r="H733" t="n">
        <v>0</v>
      </c>
      <c r="I733" t="n">
        <v>0.7</v>
      </c>
      <c r="J733" t="n">
        <v>0.2513</v>
      </c>
      <c r="K733" t="n">
        <v>8</v>
      </c>
      <c r="L733" t="n">
        <v>12</v>
      </c>
      <c r="M733" t="n">
        <v>0</v>
      </c>
      <c r="N733" t="inlineStr"/>
      <c r="O733" t="inlineStr"/>
    </row>
    <row r="734">
      <c r="A734" s="2" t="inlineStr">
        <is>
          <t>data_interpretation</t>
        </is>
      </c>
      <c r="B734" s="2" t="inlineStr">
        <is>
          <t>gpt-4o-mini</t>
        </is>
      </c>
      <c r="C734" s="2" t="inlineStr">
        <is>
          <t>gpt-3.5-turbo</t>
        </is>
      </c>
      <c r="D734" s="2" t="inlineStr">
        <is>
          <t>qwen2p5-1b5</t>
        </is>
      </c>
      <c r="E734" s="2" t="inlineStr">
        <is>
          <t>accuracy</t>
        </is>
      </c>
      <c r="F734" s="2" t="n">
        <v>20</v>
      </c>
      <c r="G734" s="2" t="n">
        <v>20</v>
      </c>
      <c r="H734" s="2" t="n">
        <v>0</v>
      </c>
      <c r="I734" s="2" t="n">
        <v>1</v>
      </c>
      <c r="J734" s="2" t="n">
        <v>0</v>
      </c>
      <c r="K734" s="2" t="n">
        <v>20</v>
      </c>
      <c r="L734" s="2" t="n">
        <v>0</v>
      </c>
      <c r="M734" s="2" t="n">
        <v>0</v>
      </c>
      <c r="N734" s="2" t="inlineStr"/>
      <c r="O734" s="2" t="inlineStr"/>
    </row>
    <row r="735">
      <c r="A735" t="inlineStr">
        <is>
          <t>data_interpretation</t>
        </is>
      </c>
      <c r="B735" t="inlineStr">
        <is>
          <t>gpt-4o-mini</t>
        </is>
      </c>
      <c r="C735" t="inlineStr">
        <is>
          <t>gpt-3.5-turbo</t>
        </is>
      </c>
      <c r="D735" t="inlineStr">
        <is>
          <t>qwen2p5-1b5</t>
        </is>
      </c>
      <c r="E735" t="inlineStr">
        <is>
          <t>actionability</t>
        </is>
      </c>
      <c r="F735" t="n">
        <v>20</v>
      </c>
      <c r="G735" t="n">
        <v>20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20</v>
      </c>
      <c r="N735" t="inlineStr"/>
      <c r="O735" t="inlineStr"/>
    </row>
    <row r="736">
      <c r="A736" s="2" t="inlineStr">
        <is>
          <t>data_interpretation</t>
        </is>
      </c>
      <c r="B736" s="2" t="inlineStr">
        <is>
          <t>gpt-4o-mini</t>
        </is>
      </c>
      <c r="C736" s="2" t="inlineStr">
        <is>
          <t>gpt-3.5-turbo</t>
        </is>
      </c>
      <c r="D736" s="2" t="inlineStr">
        <is>
          <t>qwen2p5-1b5</t>
        </is>
      </c>
      <c r="E736" s="2" t="inlineStr">
        <is>
          <t>appropriate_caveats</t>
        </is>
      </c>
      <c r="F736" s="2" t="n">
        <v>20</v>
      </c>
      <c r="G736" s="2" t="n">
        <v>20</v>
      </c>
      <c r="H736" s="2" t="n">
        <v>0</v>
      </c>
      <c r="I736" s="2" t="n">
        <v>0.25</v>
      </c>
      <c r="J736" s="2" t="n">
        <v>0.2565</v>
      </c>
      <c r="K736" s="2" t="n">
        <v>0</v>
      </c>
      <c r="L736" s="2" t="n">
        <v>10</v>
      </c>
      <c r="M736" s="2" t="n">
        <v>10</v>
      </c>
      <c r="N736" s="2" t="inlineStr"/>
      <c r="O736" s="2" t="inlineStr"/>
    </row>
    <row r="737">
      <c r="A737" t="inlineStr">
        <is>
          <t>data_interpretation</t>
        </is>
      </c>
      <c r="B737" t="inlineStr">
        <is>
          <t>gpt-4o-mini</t>
        </is>
      </c>
      <c r="C737" t="inlineStr">
        <is>
          <t>gpt-3.5-turbo</t>
        </is>
      </c>
      <c r="D737" t="inlineStr">
        <is>
          <t>qwen2p5-1b5</t>
        </is>
      </c>
      <c r="E737" t="inlineStr">
        <is>
          <t>clarity</t>
        </is>
      </c>
      <c r="F737" t="n">
        <v>20</v>
      </c>
      <c r="G737" t="n">
        <v>20</v>
      </c>
      <c r="H737" t="n">
        <v>0</v>
      </c>
      <c r="I737" t="n">
        <v>1</v>
      </c>
      <c r="J737" t="n">
        <v>0</v>
      </c>
      <c r="K737" t="n">
        <v>20</v>
      </c>
      <c r="L737" t="n">
        <v>0</v>
      </c>
      <c r="M737" t="n">
        <v>0</v>
      </c>
      <c r="N737" t="inlineStr"/>
      <c r="O737" t="inlineStr"/>
    </row>
    <row r="738">
      <c r="A738" s="2" t="inlineStr">
        <is>
          <t>data_interpretation</t>
        </is>
      </c>
      <c r="B738" s="2" t="inlineStr">
        <is>
          <t>gpt-4o-mini</t>
        </is>
      </c>
      <c r="C738" s="2" t="inlineStr">
        <is>
          <t>gpt-3.5-turbo</t>
        </is>
      </c>
      <c r="D738" s="2" t="inlineStr">
        <is>
          <t>qwen2p5-1b5</t>
        </is>
      </c>
      <c r="E738" s="2" t="inlineStr">
        <is>
          <t>insight_quality</t>
        </is>
      </c>
      <c r="F738" s="2" t="n">
        <v>20</v>
      </c>
      <c r="G738" s="2" t="n">
        <v>20</v>
      </c>
      <c r="H738" s="2" t="n">
        <v>0</v>
      </c>
      <c r="I738" s="2" t="n">
        <v>1</v>
      </c>
      <c r="J738" s="2" t="n">
        <v>0</v>
      </c>
      <c r="K738" s="2" t="n">
        <v>20</v>
      </c>
      <c r="L738" s="2" t="n">
        <v>0</v>
      </c>
      <c r="M738" s="2" t="n">
        <v>0</v>
      </c>
      <c r="N738" s="2" t="inlineStr"/>
      <c r="O738" s="2" t="inlineStr"/>
    </row>
    <row r="739">
      <c r="A739" t="inlineStr">
        <is>
          <t>data_interpretation</t>
        </is>
      </c>
      <c r="B739" t="inlineStr">
        <is>
          <t>gpt-4o-mini</t>
        </is>
      </c>
      <c r="C739" t="inlineStr">
        <is>
          <t>gpt-3.5-turbo</t>
        </is>
      </c>
      <c r="D739" t="inlineStr">
        <is>
          <t>qwen2p5-1b5</t>
        </is>
      </c>
      <c r="E739" t="inlineStr">
        <is>
          <t>statistical_literacy</t>
        </is>
      </c>
      <c r="F739" t="n">
        <v>20</v>
      </c>
      <c r="G739" t="n">
        <v>20</v>
      </c>
      <c r="H739" t="n">
        <v>0</v>
      </c>
      <c r="I739" t="n">
        <v>1</v>
      </c>
      <c r="J739" t="n">
        <v>0</v>
      </c>
      <c r="K739" t="n">
        <v>20</v>
      </c>
      <c r="L739" t="n">
        <v>0</v>
      </c>
      <c r="M739" t="n">
        <v>0</v>
      </c>
      <c r="N739" t="inlineStr"/>
      <c r="O739" t="inlineStr"/>
    </row>
    <row r="740">
      <c r="A740" s="2" t="inlineStr">
        <is>
          <t>data_interpretation</t>
        </is>
      </c>
      <c r="B740" s="2" t="inlineStr">
        <is>
          <t>gpt-4o-mini</t>
        </is>
      </c>
      <c r="C740" s="2" t="inlineStr">
        <is>
          <t>gpt-3.5-turbo</t>
        </is>
      </c>
      <c r="D740" s="2" t="inlineStr">
        <is>
          <t>smollm2-1b7</t>
        </is>
      </c>
      <c r="E740" s="2" t="inlineStr">
        <is>
          <t>accuracy</t>
        </is>
      </c>
      <c r="F740" s="2" t="n">
        <v>20</v>
      </c>
      <c r="G740" s="2" t="n">
        <v>20</v>
      </c>
      <c r="H740" s="2" t="n">
        <v>0</v>
      </c>
      <c r="I740" s="2" t="n">
        <v>0.5</v>
      </c>
      <c r="J740" s="2" t="n">
        <v>0</v>
      </c>
      <c r="K740" s="2" t="n">
        <v>0</v>
      </c>
      <c r="L740" s="2" t="n">
        <v>20</v>
      </c>
      <c r="M740" s="2" t="n">
        <v>0</v>
      </c>
      <c r="N740" s="2" t="inlineStr"/>
      <c r="O740" s="2" t="inlineStr"/>
    </row>
    <row r="741">
      <c r="A741" t="inlineStr">
        <is>
          <t>data_interpretation</t>
        </is>
      </c>
      <c r="B741" t="inlineStr">
        <is>
          <t>gpt-4o-mini</t>
        </is>
      </c>
      <c r="C741" t="inlineStr">
        <is>
          <t>gpt-3.5-turbo</t>
        </is>
      </c>
      <c r="D741" t="inlineStr">
        <is>
          <t>smollm2-1b7</t>
        </is>
      </c>
      <c r="E741" t="inlineStr">
        <is>
          <t>actionability</t>
        </is>
      </c>
      <c r="F741" t="n">
        <v>20</v>
      </c>
      <c r="G741" t="n">
        <v>20</v>
      </c>
      <c r="H741" t="n">
        <v>0</v>
      </c>
      <c r="I741" t="n">
        <v>0.5</v>
      </c>
      <c r="J741" t="n">
        <v>0</v>
      </c>
      <c r="K741" t="n">
        <v>0</v>
      </c>
      <c r="L741" t="n">
        <v>20</v>
      </c>
      <c r="M741" t="n">
        <v>0</v>
      </c>
      <c r="N741" t="inlineStr"/>
      <c r="O741" t="inlineStr"/>
    </row>
    <row r="742">
      <c r="A742" s="2" t="inlineStr">
        <is>
          <t>data_interpretation</t>
        </is>
      </c>
      <c r="B742" s="2" t="inlineStr">
        <is>
          <t>gpt-4o-mini</t>
        </is>
      </c>
      <c r="C742" s="2" t="inlineStr">
        <is>
          <t>gpt-3.5-turbo</t>
        </is>
      </c>
      <c r="D742" s="2" t="inlineStr">
        <is>
          <t>smollm2-1b7</t>
        </is>
      </c>
      <c r="E742" s="2" t="inlineStr">
        <is>
          <t>appropriate_caveats</t>
        </is>
      </c>
      <c r="F742" s="2" t="n">
        <v>20</v>
      </c>
      <c r="G742" s="2" t="n">
        <v>20</v>
      </c>
      <c r="H742" s="2" t="n">
        <v>0</v>
      </c>
      <c r="I742" s="2" t="n">
        <v>0.5</v>
      </c>
      <c r="J742" s="2" t="n">
        <v>0</v>
      </c>
      <c r="K742" s="2" t="n">
        <v>0</v>
      </c>
      <c r="L742" s="2" t="n">
        <v>20</v>
      </c>
      <c r="M742" s="2" t="n">
        <v>0</v>
      </c>
      <c r="N742" s="2" t="inlineStr"/>
      <c r="O742" s="2" t="inlineStr"/>
    </row>
    <row r="743">
      <c r="A743" t="inlineStr">
        <is>
          <t>data_interpretation</t>
        </is>
      </c>
      <c r="B743" t="inlineStr">
        <is>
          <t>gpt-4o-mini</t>
        </is>
      </c>
      <c r="C743" t="inlineStr">
        <is>
          <t>gpt-3.5-turbo</t>
        </is>
      </c>
      <c r="D743" t="inlineStr">
        <is>
          <t>smollm2-1b7</t>
        </is>
      </c>
      <c r="E743" t="inlineStr">
        <is>
          <t>clarity</t>
        </is>
      </c>
      <c r="F743" t="n">
        <v>20</v>
      </c>
      <c r="G743" t="n">
        <v>20</v>
      </c>
      <c r="H743" t="n">
        <v>0</v>
      </c>
      <c r="I743" t="n">
        <v>0.5</v>
      </c>
      <c r="J743" t="n">
        <v>0</v>
      </c>
      <c r="K743" t="n">
        <v>0</v>
      </c>
      <c r="L743" t="n">
        <v>20</v>
      </c>
      <c r="M743" t="n">
        <v>0</v>
      </c>
      <c r="N743" t="inlineStr"/>
      <c r="O743" t="inlineStr"/>
    </row>
    <row r="744">
      <c r="A744" s="2" t="inlineStr">
        <is>
          <t>data_interpretation</t>
        </is>
      </c>
      <c r="B744" s="2" t="inlineStr">
        <is>
          <t>gpt-4o-mini</t>
        </is>
      </c>
      <c r="C744" s="2" t="inlineStr">
        <is>
          <t>gpt-3.5-turbo</t>
        </is>
      </c>
      <c r="D744" s="2" t="inlineStr">
        <is>
          <t>smollm2-1b7</t>
        </is>
      </c>
      <c r="E744" s="2" t="inlineStr">
        <is>
          <t>insight_quality</t>
        </is>
      </c>
      <c r="F744" s="2" t="n">
        <v>20</v>
      </c>
      <c r="G744" s="2" t="n">
        <v>20</v>
      </c>
      <c r="H744" s="2" t="n">
        <v>0</v>
      </c>
      <c r="I744" s="2" t="n">
        <v>0.525</v>
      </c>
      <c r="J744" s="2" t="n">
        <v>0.1118</v>
      </c>
      <c r="K744" s="2" t="n">
        <v>1</v>
      </c>
      <c r="L744" s="2" t="n">
        <v>19</v>
      </c>
      <c r="M744" s="2" t="n">
        <v>0</v>
      </c>
      <c r="N744" s="2" t="inlineStr"/>
      <c r="O744" s="2" t="inlineStr"/>
    </row>
    <row r="745">
      <c r="A745" t="inlineStr">
        <is>
          <t>data_interpretation</t>
        </is>
      </c>
      <c r="B745" t="inlineStr">
        <is>
          <t>gpt-4o-mini</t>
        </is>
      </c>
      <c r="C745" t="inlineStr">
        <is>
          <t>gpt-3.5-turbo</t>
        </is>
      </c>
      <c r="D745" t="inlineStr">
        <is>
          <t>smollm2-1b7</t>
        </is>
      </c>
      <c r="E745" t="inlineStr">
        <is>
          <t>statistical_literacy</t>
        </is>
      </c>
      <c r="F745" t="n">
        <v>20</v>
      </c>
      <c r="G745" t="n">
        <v>20</v>
      </c>
      <c r="H745" t="n">
        <v>0</v>
      </c>
      <c r="I745" t="n">
        <v>0.5</v>
      </c>
      <c r="J745" t="n">
        <v>0</v>
      </c>
      <c r="K745" t="n">
        <v>0</v>
      </c>
      <c r="L745" t="n">
        <v>20</v>
      </c>
      <c r="M745" t="n">
        <v>0</v>
      </c>
      <c r="N745" t="inlineStr"/>
      <c r="O745" t="inlineStr"/>
    </row>
    <row r="746">
      <c r="A746" s="2" t="inlineStr">
        <is>
          <t>data_interpretation</t>
        </is>
      </c>
      <c r="B746" s="2" t="inlineStr">
        <is>
          <t>gpt-4o-mini</t>
        </is>
      </c>
      <c r="C746" s="2" t="inlineStr">
        <is>
          <t>gpt-4o-mini</t>
        </is>
      </c>
      <c r="D746" s="2" t="inlineStr">
        <is>
          <t>gpt-3.5-turbo</t>
        </is>
      </c>
      <c r="E746" s="2" t="inlineStr">
        <is>
          <t>accuracy</t>
        </is>
      </c>
      <c r="F746" s="2" t="n">
        <v>20</v>
      </c>
      <c r="G746" s="2" t="n">
        <v>20</v>
      </c>
      <c r="H746" s="2" t="n">
        <v>0</v>
      </c>
      <c r="I746" s="2" t="n">
        <v>1</v>
      </c>
      <c r="J746" s="2" t="n">
        <v>0</v>
      </c>
      <c r="K746" s="2" t="n">
        <v>20</v>
      </c>
      <c r="L746" s="2" t="n">
        <v>0</v>
      </c>
      <c r="M746" s="2" t="n">
        <v>0</v>
      </c>
      <c r="N746" s="2" t="inlineStr"/>
      <c r="O746" s="2" t="inlineStr">
        <is>
          <t>⚠</t>
        </is>
      </c>
    </row>
    <row r="747">
      <c r="A747" t="inlineStr">
        <is>
          <t>data_interpretation</t>
        </is>
      </c>
      <c r="B747" t="inlineStr">
        <is>
          <t>gpt-4o-mini</t>
        </is>
      </c>
      <c r="C747" t="inlineStr">
        <is>
          <t>gpt-4o-mini</t>
        </is>
      </c>
      <c r="D747" t="inlineStr">
        <is>
          <t>gpt-3.5-turbo</t>
        </is>
      </c>
      <c r="E747" t="inlineStr">
        <is>
          <t>actionability</t>
        </is>
      </c>
      <c r="F747" t="n">
        <v>20</v>
      </c>
      <c r="G747" t="n">
        <v>20</v>
      </c>
      <c r="H747" t="n">
        <v>0</v>
      </c>
      <c r="I747" t="n">
        <v>0.975</v>
      </c>
      <c r="J747" t="n">
        <v>0.1118</v>
      </c>
      <c r="K747" t="n">
        <v>19</v>
      </c>
      <c r="L747" t="n">
        <v>1</v>
      </c>
      <c r="M747" t="n">
        <v>0</v>
      </c>
      <c r="N747" t="inlineStr"/>
      <c r="O747" t="inlineStr">
        <is>
          <t>⚠</t>
        </is>
      </c>
    </row>
    <row r="748">
      <c r="A748" s="2" t="inlineStr">
        <is>
          <t>data_interpretation</t>
        </is>
      </c>
      <c r="B748" s="2" t="inlineStr">
        <is>
          <t>gpt-4o-mini</t>
        </is>
      </c>
      <c r="C748" s="2" t="inlineStr">
        <is>
          <t>gpt-4o-mini</t>
        </is>
      </c>
      <c r="D748" s="2" t="inlineStr">
        <is>
          <t>gpt-3.5-turbo</t>
        </is>
      </c>
      <c r="E748" s="2" t="inlineStr">
        <is>
          <t>appropriate_caveats</t>
        </is>
      </c>
      <c r="F748" s="2" t="n">
        <v>20</v>
      </c>
      <c r="G748" s="2" t="n">
        <v>20</v>
      </c>
      <c r="H748" s="2" t="n">
        <v>0</v>
      </c>
      <c r="I748" s="2" t="n">
        <v>0.85</v>
      </c>
      <c r="J748" s="2" t="n">
        <v>0.2351</v>
      </c>
      <c r="K748" s="2" t="n">
        <v>14</v>
      </c>
      <c r="L748" s="2" t="n">
        <v>6</v>
      </c>
      <c r="M748" s="2" t="n">
        <v>0</v>
      </c>
      <c r="N748" s="2" t="inlineStr"/>
      <c r="O748" s="2" t="inlineStr">
        <is>
          <t>⚠</t>
        </is>
      </c>
    </row>
    <row r="749">
      <c r="A749" t="inlineStr">
        <is>
          <t>data_interpretation</t>
        </is>
      </c>
      <c r="B749" t="inlineStr">
        <is>
          <t>gpt-4o-mini</t>
        </is>
      </c>
      <c r="C749" t="inlineStr">
        <is>
          <t>gpt-4o-mini</t>
        </is>
      </c>
      <c r="D749" t="inlineStr">
        <is>
          <t>gpt-3.5-turbo</t>
        </is>
      </c>
      <c r="E749" t="inlineStr">
        <is>
          <t>clarity</t>
        </is>
      </c>
      <c r="F749" t="n">
        <v>20</v>
      </c>
      <c r="G749" t="n">
        <v>20</v>
      </c>
      <c r="H749" t="n">
        <v>0</v>
      </c>
      <c r="I749" t="n">
        <v>1</v>
      </c>
      <c r="J749" t="n">
        <v>0</v>
      </c>
      <c r="K749" t="n">
        <v>20</v>
      </c>
      <c r="L749" t="n">
        <v>0</v>
      </c>
      <c r="M749" t="n">
        <v>0</v>
      </c>
      <c r="N749" t="inlineStr"/>
      <c r="O749" t="inlineStr">
        <is>
          <t>⚠</t>
        </is>
      </c>
    </row>
    <row r="750">
      <c r="A750" s="2" t="inlineStr">
        <is>
          <t>data_interpretation</t>
        </is>
      </c>
      <c r="B750" s="2" t="inlineStr">
        <is>
          <t>gpt-4o-mini</t>
        </is>
      </c>
      <c r="C750" s="2" t="inlineStr">
        <is>
          <t>gpt-4o-mini</t>
        </is>
      </c>
      <c r="D750" s="2" t="inlineStr">
        <is>
          <t>gpt-3.5-turbo</t>
        </is>
      </c>
      <c r="E750" s="2" t="inlineStr">
        <is>
          <t>insight_quality</t>
        </is>
      </c>
      <c r="F750" s="2" t="n">
        <v>20</v>
      </c>
      <c r="G750" s="2" t="n">
        <v>20</v>
      </c>
      <c r="H750" s="2" t="n">
        <v>0</v>
      </c>
      <c r="I750" s="2" t="n">
        <v>0.975</v>
      </c>
      <c r="J750" s="2" t="n">
        <v>0.1118</v>
      </c>
      <c r="K750" s="2" t="n">
        <v>19</v>
      </c>
      <c r="L750" s="2" t="n">
        <v>1</v>
      </c>
      <c r="M750" s="2" t="n">
        <v>0</v>
      </c>
      <c r="N750" s="2" t="inlineStr"/>
      <c r="O750" s="2" t="inlineStr">
        <is>
          <t>⚠</t>
        </is>
      </c>
    </row>
    <row r="751">
      <c r="A751" t="inlineStr">
        <is>
          <t>data_interpretation</t>
        </is>
      </c>
      <c r="B751" t="inlineStr">
        <is>
          <t>gpt-4o-mini</t>
        </is>
      </c>
      <c r="C751" t="inlineStr">
        <is>
          <t>gpt-4o-mini</t>
        </is>
      </c>
      <c r="D751" t="inlineStr">
        <is>
          <t>gpt-3.5-turbo</t>
        </is>
      </c>
      <c r="E751" t="inlineStr">
        <is>
          <t>statistical_literacy</t>
        </is>
      </c>
      <c r="F751" t="n">
        <v>20</v>
      </c>
      <c r="G751" t="n">
        <v>20</v>
      </c>
      <c r="H751" t="n">
        <v>0</v>
      </c>
      <c r="I751" t="n">
        <v>0.85</v>
      </c>
      <c r="J751" t="n">
        <v>0.2351</v>
      </c>
      <c r="K751" t="n">
        <v>14</v>
      </c>
      <c r="L751" t="n">
        <v>6</v>
      </c>
      <c r="M751" t="n">
        <v>0</v>
      </c>
      <c r="N751" t="inlineStr"/>
      <c r="O751" t="inlineStr">
        <is>
          <t>⚠</t>
        </is>
      </c>
    </row>
    <row r="752">
      <c r="A752" s="2" t="inlineStr">
        <is>
          <t>data_interpretation</t>
        </is>
      </c>
      <c r="B752" s="2" t="inlineStr">
        <is>
          <t>gpt-4o-mini</t>
        </is>
      </c>
      <c r="C752" s="2" t="inlineStr">
        <is>
          <t>gpt-4o-mini</t>
        </is>
      </c>
      <c r="D752" s="2" t="inlineStr">
        <is>
          <t>gpt-4o-mini</t>
        </is>
      </c>
      <c r="E752" s="2" t="inlineStr">
        <is>
          <t>accuracy</t>
        </is>
      </c>
      <c r="F752" s="2" t="n">
        <v>20</v>
      </c>
      <c r="G752" s="2" t="n">
        <v>20</v>
      </c>
      <c r="H752" s="2" t="n">
        <v>0</v>
      </c>
      <c r="I752" s="2" t="n">
        <v>0.95</v>
      </c>
      <c r="J752" s="2" t="n">
        <v>0.1539</v>
      </c>
      <c r="K752" s="2" t="n">
        <v>18</v>
      </c>
      <c r="L752" s="2" t="n">
        <v>2</v>
      </c>
      <c r="M752" s="2" t="n">
        <v>0</v>
      </c>
      <c r="N752" s="2" t="inlineStr">
        <is>
          <t>⚠</t>
        </is>
      </c>
      <c r="O752" s="2" t="inlineStr">
        <is>
          <t>⚠</t>
        </is>
      </c>
    </row>
    <row r="753">
      <c r="A753" t="inlineStr">
        <is>
          <t>data_interpretation</t>
        </is>
      </c>
      <c r="B753" t="inlineStr">
        <is>
          <t>gpt-4o-mini</t>
        </is>
      </c>
      <c r="C753" t="inlineStr">
        <is>
          <t>gpt-4o-mini</t>
        </is>
      </c>
      <c r="D753" t="inlineStr">
        <is>
          <t>gpt-4o-mini</t>
        </is>
      </c>
      <c r="E753" t="inlineStr">
        <is>
          <t>actionability</t>
        </is>
      </c>
      <c r="F753" t="n">
        <v>20</v>
      </c>
      <c r="G753" t="n">
        <v>20</v>
      </c>
      <c r="H753" t="n">
        <v>0</v>
      </c>
      <c r="I753" t="n">
        <v>0.975</v>
      </c>
      <c r="J753" t="n">
        <v>0.1118</v>
      </c>
      <c r="K753" t="n">
        <v>19</v>
      </c>
      <c r="L753" t="n">
        <v>1</v>
      </c>
      <c r="M753" t="n">
        <v>0</v>
      </c>
      <c r="N753" t="inlineStr">
        <is>
          <t>⚠</t>
        </is>
      </c>
      <c r="O753" t="inlineStr">
        <is>
          <t>⚠</t>
        </is>
      </c>
    </row>
    <row r="754">
      <c r="A754" s="2" t="inlineStr">
        <is>
          <t>data_interpretation</t>
        </is>
      </c>
      <c r="B754" s="2" t="inlineStr">
        <is>
          <t>gpt-4o-mini</t>
        </is>
      </c>
      <c r="C754" s="2" t="inlineStr">
        <is>
          <t>gpt-4o-mini</t>
        </is>
      </c>
      <c r="D754" s="2" t="inlineStr">
        <is>
          <t>gpt-4o-mini</t>
        </is>
      </c>
      <c r="E754" s="2" t="inlineStr">
        <is>
          <t>appropriate_caveats</t>
        </is>
      </c>
      <c r="F754" s="2" t="n">
        <v>20</v>
      </c>
      <c r="G754" s="2" t="n">
        <v>20</v>
      </c>
      <c r="H754" s="2" t="n">
        <v>0</v>
      </c>
      <c r="I754" s="2" t="n">
        <v>0.6</v>
      </c>
      <c r="J754" s="2" t="n">
        <v>0.2052</v>
      </c>
      <c r="K754" s="2" t="n">
        <v>4</v>
      </c>
      <c r="L754" s="2" t="n">
        <v>16</v>
      </c>
      <c r="M754" s="2" t="n">
        <v>0</v>
      </c>
      <c r="N754" s="2" t="inlineStr">
        <is>
          <t>⚠</t>
        </is>
      </c>
      <c r="O754" s="2" t="inlineStr">
        <is>
          <t>⚠</t>
        </is>
      </c>
    </row>
    <row r="755">
      <c r="A755" t="inlineStr">
        <is>
          <t>data_interpretation</t>
        </is>
      </c>
      <c r="B755" t="inlineStr">
        <is>
          <t>gpt-4o-mini</t>
        </is>
      </c>
      <c r="C755" t="inlineStr">
        <is>
          <t>gpt-4o-mini</t>
        </is>
      </c>
      <c r="D755" t="inlineStr">
        <is>
          <t>gpt-4o-mini</t>
        </is>
      </c>
      <c r="E755" t="inlineStr">
        <is>
          <t>clarity</t>
        </is>
      </c>
      <c r="F755" t="n">
        <v>20</v>
      </c>
      <c r="G755" t="n">
        <v>20</v>
      </c>
      <c r="H755" t="n">
        <v>0</v>
      </c>
      <c r="I755" t="n">
        <v>1</v>
      </c>
      <c r="J755" t="n">
        <v>0</v>
      </c>
      <c r="K755" t="n">
        <v>20</v>
      </c>
      <c r="L755" t="n">
        <v>0</v>
      </c>
      <c r="M755" t="n">
        <v>0</v>
      </c>
      <c r="N755" t="inlineStr">
        <is>
          <t>⚠</t>
        </is>
      </c>
      <c r="O755" t="inlineStr">
        <is>
          <t>⚠</t>
        </is>
      </c>
    </row>
    <row r="756">
      <c r="A756" s="2" t="inlineStr">
        <is>
          <t>data_interpretation</t>
        </is>
      </c>
      <c r="B756" s="2" t="inlineStr">
        <is>
          <t>gpt-4o-mini</t>
        </is>
      </c>
      <c r="C756" s="2" t="inlineStr">
        <is>
          <t>gpt-4o-mini</t>
        </is>
      </c>
      <c r="D756" s="2" t="inlineStr">
        <is>
          <t>gpt-4o-mini</t>
        </is>
      </c>
      <c r="E756" s="2" t="inlineStr">
        <is>
          <t>insight_quality</t>
        </is>
      </c>
      <c r="F756" s="2" t="n">
        <v>20</v>
      </c>
      <c r="G756" s="2" t="n">
        <v>20</v>
      </c>
      <c r="H756" s="2" t="n">
        <v>0</v>
      </c>
      <c r="I756" s="2" t="n">
        <v>0.975</v>
      </c>
      <c r="J756" s="2" t="n">
        <v>0.1118</v>
      </c>
      <c r="K756" s="2" t="n">
        <v>19</v>
      </c>
      <c r="L756" s="2" t="n">
        <v>1</v>
      </c>
      <c r="M756" s="2" t="n">
        <v>0</v>
      </c>
      <c r="N756" s="2" t="inlineStr">
        <is>
          <t>⚠</t>
        </is>
      </c>
      <c r="O756" s="2" t="inlineStr">
        <is>
          <t>⚠</t>
        </is>
      </c>
    </row>
    <row r="757">
      <c r="A757" t="inlineStr">
        <is>
          <t>data_interpretation</t>
        </is>
      </c>
      <c r="B757" t="inlineStr">
        <is>
          <t>gpt-4o-mini</t>
        </is>
      </c>
      <c r="C757" t="inlineStr">
        <is>
          <t>gpt-4o-mini</t>
        </is>
      </c>
      <c r="D757" t="inlineStr">
        <is>
          <t>gpt-4o-mini</t>
        </is>
      </c>
      <c r="E757" t="inlineStr">
        <is>
          <t>statistical_literacy</t>
        </is>
      </c>
      <c r="F757" t="n">
        <v>20</v>
      </c>
      <c r="G757" t="n">
        <v>20</v>
      </c>
      <c r="H757" t="n">
        <v>0</v>
      </c>
      <c r="I757" t="n">
        <v>0.95</v>
      </c>
      <c r="J757" t="n">
        <v>0.1539</v>
      </c>
      <c r="K757" t="n">
        <v>18</v>
      </c>
      <c r="L757" t="n">
        <v>2</v>
      </c>
      <c r="M757" t="n">
        <v>0</v>
      </c>
      <c r="N757" t="inlineStr">
        <is>
          <t>⚠</t>
        </is>
      </c>
      <c r="O757" t="inlineStr">
        <is>
          <t>⚠</t>
        </is>
      </c>
    </row>
    <row r="758">
      <c r="A758" s="2" t="inlineStr">
        <is>
          <t>data_interpretation</t>
        </is>
      </c>
      <c r="B758" s="2" t="inlineStr">
        <is>
          <t>gpt-4o-mini</t>
        </is>
      </c>
      <c r="C758" s="2" t="inlineStr">
        <is>
          <t>gpt-4o-mini</t>
        </is>
      </c>
      <c r="D758" s="2" t="inlineStr">
        <is>
          <t>qwen2p5-1b5</t>
        </is>
      </c>
      <c r="E758" s="2" t="inlineStr">
        <is>
          <t>accuracy</t>
        </is>
      </c>
      <c r="F758" s="2" t="n">
        <v>20</v>
      </c>
      <c r="G758" s="2" t="n">
        <v>20</v>
      </c>
      <c r="H758" s="2" t="n">
        <v>0</v>
      </c>
      <c r="I758" s="2" t="n">
        <v>1</v>
      </c>
      <c r="J758" s="2" t="n">
        <v>0</v>
      </c>
      <c r="K758" s="2" t="n">
        <v>20</v>
      </c>
      <c r="L758" s="2" t="n">
        <v>0</v>
      </c>
      <c r="M758" s="2" t="n">
        <v>0</v>
      </c>
      <c r="N758" s="2" t="inlineStr"/>
      <c r="O758" s="2" t="inlineStr">
        <is>
          <t>⚠</t>
        </is>
      </c>
    </row>
    <row r="759">
      <c r="A759" t="inlineStr">
        <is>
          <t>data_interpretation</t>
        </is>
      </c>
      <c r="B759" t="inlineStr">
        <is>
          <t>gpt-4o-mini</t>
        </is>
      </c>
      <c r="C759" t="inlineStr">
        <is>
          <t>gpt-4o-mini</t>
        </is>
      </c>
      <c r="D759" t="inlineStr">
        <is>
          <t>qwen2p5-1b5</t>
        </is>
      </c>
      <c r="E759" t="inlineStr">
        <is>
          <t>actionability</t>
        </is>
      </c>
      <c r="F759" t="n">
        <v>20</v>
      </c>
      <c r="G759" t="n">
        <v>20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20</v>
      </c>
      <c r="N759" t="inlineStr"/>
      <c r="O759" t="inlineStr">
        <is>
          <t>⚠</t>
        </is>
      </c>
    </row>
    <row r="760">
      <c r="A760" s="2" t="inlineStr">
        <is>
          <t>data_interpretation</t>
        </is>
      </c>
      <c r="B760" s="2" t="inlineStr">
        <is>
          <t>gpt-4o-mini</t>
        </is>
      </c>
      <c r="C760" s="2" t="inlineStr">
        <is>
          <t>gpt-4o-mini</t>
        </is>
      </c>
      <c r="D760" s="2" t="inlineStr">
        <is>
          <t>qwen2p5-1b5</t>
        </is>
      </c>
      <c r="E760" s="2" t="inlineStr">
        <is>
          <t>appropriate_caveats</t>
        </is>
      </c>
      <c r="F760" s="2" t="n">
        <v>20</v>
      </c>
      <c r="G760" s="2" t="n">
        <v>20</v>
      </c>
      <c r="H760" s="2" t="n">
        <v>0</v>
      </c>
      <c r="I760" s="2" t="n">
        <v>0.325</v>
      </c>
      <c r="J760" s="2" t="n">
        <v>0.2447</v>
      </c>
      <c r="K760" s="2" t="n">
        <v>0</v>
      </c>
      <c r="L760" s="2" t="n">
        <v>13</v>
      </c>
      <c r="M760" s="2" t="n">
        <v>7</v>
      </c>
      <c r="N760" s="2" t="inlineStr"/>
      <c r="O760" s="2" t="inlineStr">
        <is>
          <t>⚠</t>
        </is>
      </c>
    </row>
    <row r="761">
      <c r="A761" t="inlineStr">
        <is>
          <t>data_interpretation</t>
        </is>
      </c>
      <c r="B761" t="inlineStr">
        <is>
          <t>gpt-4o-mini</t>
        </is>
      </c>
      <c r="C761" t="inlineStr">
        <is>
          <t>gpt-4o-mini</t>
        </is>
      </c>
      <c r="D761" t="inlineStr">
        <is>
          <t>qwen2p5-1b5</t>
        </is>
      </c>
      <c r="E761" t="inlineStr">
        <is>
          <t>clarity</t>
        </is>
      </c>
      <c r="F761" t="n">
        <v>20</v>
      </c>
      <c r="G761" t="n">
        <v>20</v>
      </c>
      <c r="H761" t="n">
        <v>0</v>
      </c>
      <c r="I761" t="n">
        <v>1</v>
      </c>
      <c r="J761" t="n">
        <v>0</v>
      </c>
      <c r="K761" t="n">
        <v>20</v>
      </c>
      <c r="L761" t="n">
        <v>0</v>
      </c>
      <c r="M761" t="n">
        <v>0</v>
      </c>
      <c r="N761" t="inlineStr"/>
      <c r="O761" t="inlineStr">
        <is>
          <t>⚠</t>
        </is>
      </c>
    </row>
    <row r="762">
      <c r="A762" s="2" t="inlineStr">
        <is>
          <t>data_interpretation</t>
        </is>
      </c>
      <c r="B762" s="2" t="inlineStr">
        <is>
          <t>gpt-4o-mini</t>
        </is>
      </c>
      <c r="C762" s="2" t="inlineStr">
        <is>
          <t>gpt-4o-mini</t>
        </is>
      </c>
      <c r="D762" s="2" t="inlineStr">
        <is>
          <t>qwen2p5-1b5</t>
        </is>
      </c>
      <c r="E762" s="2" t="inlineStr">
        <is>
          <t>insight_quality</t>
        </is>
      </c>
      <c r="F762" s="2" t="n">
        <v>20</v>
      </c>
      <c r="G762" s="2" t="n">
        <v>20</v>
      </c>
      <c r="H762" s="2" t="n">
        <v>0</v>
      </c>
      <c r="I762" s="2" t="n">
        <v>1</v>
      </c>
      <c r="J762" s="2" t="n">
        <v>0</v>
      </c>
      <c r="K762" s="2" t="n">
        <v>20</v>
      </c>
      <c r="L762" s="2" t="n">
        <v>0</v>
      </c>
      <c r="M762" s="2" t="n">
        <v>0</v>
      </c>
      <c r="N762" s="2" t="inlineStr"/>
      <c r="O762" s="2" t="inlineStr">
        <is>
          <t>⚠</t>
        </is>
      </c>
    </row>
    <row r="763">
      <c r="A763" t="inlineStr">
        <is>
          <t>data_interpretation</t>
        </is>
      </c>
      <c r="B763" t="inlineStr">
        <is>
          <t>gpt-4o-mini</t>
        </is>
      </c>
      <c r="C763" t="inlineStr">
        <is>
          <t>gpt-4o-mini</t>
        </is>
      </c>
      <c r="D763" t="inlineStr">
        <is>
          <t>qwen2p5-1b5</t>
        </is>
      </c>
      <c r="E763" t="inlineStr">
        <is>
          <t>statistical_literacy</t>
        </is>
      </c>
      <c r="F763" t="n">
        <v>20</v>
      </c>
      <c r="G763" t="n">
        <v>20</v>
      </c>
      <c r="H763" t="n">
        <v>0</v>
      </c>
      <c r="I763" t="n">
        <v>1</v>
      </c>
      <c r="J763" t="n">
        <v>0</v>
      </c>
      <c r="K763" t="n">
        <v>20</v>
      </c>
      <c r="L763" t="n">
        <v>0</v>
      </c>
      <c r="M763" t="n">
        <v>0</v>
      </c>
      <c r="N763" t="inlineStr"/>
      <c r="O763" t="inlineStr">
        <is>
          <t>⚠</t>
        </is>
      </c>
    </row>
    <row r="764">
      <c r="A764" s="2" t="inlineStr">
        <is>
          <t>data_interpretation</t>
        </is>
      </c>
      <c r="B764" s="2" t="inlineStr">
        <is>
          <t>gpt-4o-mini</t>
        </is>
      </c>
      <c r="C764" s="2" t="inlineStr">
        <is>
          <t>gpt-4o-mini</t>
        </is>
      </c>
      <c r="D764" s="2" t="inlineStr">
        <is>
          <t>smollm2-1b7</t>
        </is>
      </c>
      <c r="E764" s="2" t="inlineStr">
        <is>
          <t>accuracy</t>
        </is>
      </c>
      <c r="F764" s="2" t="n">
        <v>20</v>
      </c>
      <c r="G764" s="2" t="n">
        <v>20</v>
      </c>
      <c r="H764" s="2" t="n">
        <v>0</v>
      </c>
      <c r="I764" s="2" t="n">
        <v>0.5</v>
      </c>
      <c r="J764" s="2" t="n">
        <v>0</v>
      </c>
      <c r="K764" s="2" t="n">
        <v>0</v>
      </c>
      <c r="L764" s="2" t="n">
        <v>20</v>
      </c>
      <c r="M764" s="2" t="n">
        <v>0</v>
      </c>
      <c r="N764" s="2" t="inlineStr"/>
      <c r="O764" s="2" t="inlineStr">
        <is>
          <t>⚠</t>
        </is>
      </c>
    </row>
    <row r="765">
      <c r="A765" t="inlineStr">
        <is>
          <t>data_interpretation</t>
        </is>
      </c>
      <c r="B765" t="inlineStr">
        <is>
          <t>gpt-4o-mini</t>
        </is>
      </c>
      <c r="C765" t="inlineStr">
        <is>
          <t>gpt-4o-mini</t>
        </is>
      </c>
      <c r="D765" t="inlineStr">
        <is>
          <t>smollm2-1b7</t>
        </is>
      </c>
      <c r="E765" t="inlineStr">
        <is>
          <t>actionability</t>
        </is>
      </c>
      <c r="F765" t="n">
        <v>20</v>
      </c>
      <c r="G765" t="n">
        <v>20</v>
      </c>
      <c r="H765" t="n">
        <v>0</v>
      </c>
      <c r="I765" t="n">
        <v>0.5</v>
      </c>
      <c r="J765" t="n">
        <v>0</v>
      </c>
      <c r="K765" t="n">
        <v>0</v>
      </c>
      <c r="L765" t="n">
        <v>20</v>
      </c>
      <c r="M765" t="n">
        <v>0</v>
      </c>
      <c r="N765" t="inlineStr"/>
      <c r="O765" t="inlineStr">
        <is>
          <t>⚠</t>
        </is>
      </c>
    </row>
    <row r="766">
      <c r="A766" s="2" t="inlineStr">
        <is>
          <t>data_interpretation</t>
        </is>
      </c>
      <c r="B766" s="2" t="inlineStr">
        <is>
          <t>gpt-4o-mini</t>
        </is>
      </c>
      <c r="C766" s="2" t="inlineStr">
        <is>
          <t>gpt-4o-mini</t>
        </is>
      </c>
      <c r="D766" s="2" t="inlineStr">
        <is>
          <t>smollm2-1b7</t>
        </is>
      </c>
      <c r="E766" s="2" t="inlineStr">
        <is>
          <t>appropriate_caveats</t>
        </is>
      </c>
      <c r="F766" s="2" t="n">
        <v>20</v>
      </c>
      <c r="G766" s="2" t="n">
        <v>20</v>
      </c>
      <c r="H766" s="2" t="n">
        <v>0</v>
      </c>
      <c r="I766" s="2" t="n">
        <v>0.5</v>
      </c>
      <c r="J766" s="2" t="n">
        <v>0</v>
      </c>
      <c r="K766" s="2" t="n">
        <v>0</v>
      </c>
      <c r="L766" s="2" t="n">
        <v>20</v>
      </c>
      <c r="M766" s="2" t="n">
        <v>0</v>
      </c>
      <c r="N766" s="2" t="inlineStr"/>
      <c r="O766" s="2" t="inlineStr">
        <is>
          <t>⚠</t>
        </is>
      </c>
    </row>
    <row r="767">
      <c r="A767" t="inlineStr">
        <is>
          <t>data_interpretation</t>
        </is>
      </c>
      <c r="B767" t="inlineStr">
        <is>
          <t>gpt-4o-mini</t>
        </is>
      </c>
      <c r="C767" t="inlineStr">
        <is>
          <t>gpt-4o-mini</t>
        </is>
      </c>
      <c r="D767" t="inlineStr">
        <is>
          <t>smollm2-1b7</t>
        </is>
      </c>
      <c r="E767" t="inlineStr">
        <is>
          <t>clarity</t>
        </is>
      </c>
      <c r="F767" t="n">
        <v>20</v>
      </c>
      <c r="G767" t="n">
        <v>20</v>
      </c>
      <c r="H767" t="n">
        <v>0</v>
      </c>
      <c r="I767" t="n">
        <v>0.525</v>
      </c>
      <c r="J767" t="n">
        <v>0.1118</v>
      </c>
      <c r="K767" t="n">
        <v>1</v>
      </c>
      <c r="L767" t="n">
        <v>19</v>
      </c>
      <c r="M767" t="n">
        <v>0</v>
      </c>
      <c r="N767" t="inlineStr"/>
      <c r="O767" t="inlineStr">
        <is>
          <t>⚠</t>
        </is>
      </c>
    </row>
    <row r="768">
      <c r="A768" s="2" t="inlineStr">
        <is>
          <t>data_interpretation</t>
        </is>
      </c>
      <c r="B768" s="2" t="inlineStr">
        <is>
          <t>gpt-4o-mini</t>
        </is>
      </c>
      <c r="C768" s="2" t="inlineStr">
        <is>
          <t>gpt-4o-mini</t>
        </is>
      </c>
      <c r="D768" s="2" t="inlineStr">
        <is>
          <t>smollm2-1b7</t>
        </is>
      </c>
      <c r="E768" s="2" t="inlineStr">
        <is>
          <t>insight_quality</t>
        </is>
      </c>
      <c r="F768" s="2" t="n">
        <v>20</v>
      </c>
      <c r="G768" s="2" t="n">
        <v>20</v>
      </c>
      <c r="H768" s="2" t="n">
        <v>0</v>
      </c>
      <c r="I768" s="2" t="n">
        <v>0.525</v>
      </c>
      <c r="J768" s="2" t="n">
        <v>0.1118</v>
      </c>
      <c r="K768" s="2" t="n">
        <v>1</v>
      </c>
      <c r="L768" s="2" t="n">
        <v>19</v>
      </c>
      <c r="M768" s="2" t="n">
        <v>0</v>
      </c>
      <c r="N768" s="2" t="inlineStr"/>
      <c r="O768" s="2" t="inlineStr">
        <is>
          <t>⚠</t>
        </is>
      </c>
    </row>
    <row r="769">
      <c r="A769" t="inlineStr">
        <is>
          <t>data_interpretation</t>
        </is>
      </c>
      <c r="B769" t="inlineStr">
        <is>
          <t>gpt-4o-mini</t>
        </is>
      </c>
      <c r="C769" t="inlineStr">
        <is>
          <t>gpt-4o-mini</t>
        </is>
      </c>
      <c r="D769" t="inlineStr">
        <is>
          <t>smollm2-1b7</t>
        </is>
      </c>
      <c r="E769" t="inlineStr">
        <is>
          <t>statistical_literacy</t>
        </is>
      </c>
      <c r="F769" t="n">
        <v>20</v>
      </c>
      <c r="G769" t="n">
        <v>20</v>
      </c>
      <c r="H769" t="n">
        <v>0</v>
      </c>
      <c r="I769" t="n">
        <v>0.5</v>
      </c>
      <c r="J769" t="n">
        <v>0</v>
      </c>
      <c r="K769" t="n">
        <v>0</v>
      </c>
      <c r="L769" t="n">
        <v>20</v>
      </c>
      <c r="M769" t="n">
        <v>0</v>
      </c>
      <c r="N769" t="inlineStr"/>
      <c r="O769" t="inlineStr">
        <is>
          <t>⚠</t>
        </is>
      </c>
    </row>
    <row r="770">
      <c r="A770" s="2" t="inlineStr">
        <is>
          <t>data_interpretation</t>
        </is>
      </c>
      <c r="B770" s="2" t="inlineStr">
        <is>
          <t>gpt-4o-mini</t>
        </is>
      </c>
      <c r="C770" s="2" t="inlineStr">
        <is>
          <t>qwen2p5-0b5</t>
        </is>
      </c>
      <c r="D770" s="2" t="inlineStr">
        <is>
          <t>gpt-3.5-turbo</t>
        </is>
      </c>
      <c r="E770" s="2" t="inlineStr">
        <is>
          <t>accuracy</t>
        </is>
      </c>
      <c r="F770" s="2" t="n">
        <v>20</v>
      </c>
      <c r="G770" s="2" t="n">
        <v>20</v>
      </c>
      <c r="H770" s="2" t="n">
        <v>0</v>
      </c>
      <c r="I770" s="2" t="n">
        <v>0.675</v>
      </c>
      <c r="J770" s="2" t="n">
        <v>0.3354</v>
      </c>
      <c r="K770" s="2" t="n">
        <v>9</v>
      </c>
      <c r="L770" s="2" t="n">
        <v>9</v>
      </c>
      <c r="M770" s="2" t="n">
        <v>2</v>
      </c>
      <c r="N770" s="2" t="inlineStr"/>
      <c r="O770" s="2" t="inlineStr"/>
    </row>
    <row r="771">
      <c r="A771" t="inlineStr">
        <is>
          <t>data_interpretation</t>
        </is>
      </c>
      <c r="B771" t="inlineStr">
        <is>
          <t>gpt-4o-mini</t>
        </is>
      </c>
      <c r="C771" t="inlineStr">
        <is>
          <t>qwen2p5-0b5</t>
        </is>
      </c>
      <c r="D771" t="inlineStr">
        <is>
          <t>gpt-3.5-turbo</t>
        </is>
      </c>
      <c r="E771" t="inlineStr">
        <is>
          <t>actionability</t>
        </is>
      </c>
      <c r="F771" t="n">
        <v>20</v>
      </c>
      <c r="G771" t="n">
        <v>20</v>
      </c>
      <c r="H771" t="n">
        <v>0</v>
      </c>
      <c r="I771" t="n">
        <v>0.175</v>
      </c>
      <c r="J771" t="n">
        <v>0.2936</v>
      </c>
      <c r="K771" t="n">
        <v>1</v>
      </c>
      <c r="L771" t="n">
        <v>5</v>
      </c>
      <c r="M771" t="n">
        <v>14</v>
      </c>
      <c r="N771" t="inlineStr"/>
      <c r="O771" t="inlineStr"/>
    </row>
    <row r="772">
      <c r="A772" s="2" t="inlineStr">
        <is>
          <t>data_interpretation</t>
        </is>
      </c>
      <c r="B772" s="2" t="inlineStr">
        <is>
          <t>gpt-4o-mini</t>
        </is>
      </c>
      <c r="C772" s="2" t="inlineStr">
        <is>
          <t>qwen2p5-0b5</t>
        </is>
      </c>
      <c r="D772" s="2" t="inlineStr">
        <is>
          <t>gpt-3.5-turbo</t>
        </is>
      </c>
      <c r="E772" s="2" t="inlineStr">
        <is>
          <t>appropriate_caveats</t>
        </is>
      </c>
      <c r="F772" s="2" t="n">
        <v>20</v>
      </c>
      <c r="G772" s="2" t="n">
        <v>20</v>
      </c>
      <c r="H772" s="2" t="n">
        <v>0</v>
      </c>
      <c r="I772" s="2" t="n">
        <v>0.325</v>
      </c>
      <c r="J772" s="2" t="n">
        <v>0.2447</v>
      </c>
      <c r="K772" s="2" t="n">
        <v>0</v>
      </c>
      <c r="L772" s="2" t="n">
        <v>13</v>
      </c>
      <c r="M772" s="2" t="n">
        <v>7</v>
      </c>
      <c r="N772" s="2" t="inlineStr"/>
      <c r="O772" s="2" t="inlineStr"/>
    </row>
    <row r="773">
      <c r="A773" t="inlineStr">
        <is>
          <t>data_interpretation</t>
        </is>
      </c>
      <c r="B773" t="inlineStr">
        <is>
          <t>gpt-4o-mini</t>
        </is>
      </c>
      <c r="C773" t="inlineStr">
        <is>
          <t>qwen2p5-0b5</t>
        </is>
      </c>
      <c r="D773" t="inlineStr">
        <is>
          <t>gpt-3.5-turbo</t>
        </is>
      </c>
      <c r="E773" t="inlineStr">
        <is>
          <t>clarity</t>
        </is>
      </c>
      <c r="F773" t="n">
        <v>20</v>
      </c>
      <c r="G773" t="n">
        <v>20</v>
      </c>
      <c r="H773" t="n">
        <v>0</v>
      </c>
      <c r="I773" t="n">
        <v>0.575</v>
      </c>
      <c r="J773" t="n">
        <v>0.2936</v>
      </c>
      <c r="K773" t="n">
        <v>5</v>
      </c>
      <c r="L773" t="n">
        <v>13</v>
      </c>
      <c r="M773" t="n">
        <v>2</v>
      </c>
      <c r="N773" t="inlineStr"/>
      <c r="O773" t="inlineStr"/>
    </row>
    <row r="774">
      <c r="A774" s="2" t="inlineStr">
        <is>
          <t>data_interpretation</t>
        </is>
      </c>
      <c r="B774" s="2" t="inlineStr">
        <is>
          <t>gpt-4o-mini</t>
        </is>
      </c>
      <c r="C774" s="2" t="inlineStr">
        <is>
          <t>qwen2p5-0b5</t>
        </is>
      </c>
      <c r="D774" s="2" t="inlineStr">
        <is>
          <t>gpt-3.5-turbo</t>
        </is>
      </c>
      <c r="E774" s="2" t="inlineStr">
        <is>
          <t>insight_quality</t>
        </is>
      </c>
      <c r="F774" s="2" t="n">
        <v>20</v>
      </c>
      <c r="G774" s="2" t="n">
        <v>20</v>
      </c>
      <c r="H774" s="2" t="n">
        <v>0</v>
      </c>
      <c r="I774" s="2" t="n">
        <v>0.35</v>
      </c>
      <c r="J774" s="2" t="n">
        <v>0.2856</v>
      </c>
      <c r="K774" s="2" t="n">
        <v>1</v>
      </c>
      <c r="L774" s="2" t="n">
        <v>12</v>
      </c>
      <c r="M774" s="2" t="n">
        <v>7</v>
      </c>
      <c r="N774" s="2" t="inlineStr"/>
      <c r="O774" s="2" t="inlineStr"/>
    </row>
    <row r="775">
      <c r="A775" t="inlineStr">
        <is>
          <t>data_interpretation</t>
        </is>
      </c>
      <c r="B775" t="inlineStr">
        <is>
          <t>gpt-4o-mini</t>
        </is>
      </c>
      <c r="C775" t="inlineStr">
        <is>
          <t>qwen2p5-0b5</t>
        </is>
      </c>
      <c r="D775" t="inlineStr">
        <is>
          <t>gpt-3.5-turbo</t>
        </is>
      </c>
      <c r="E775" t="inlineStr">
        <is>
          <t>statistical_literacy</t>
        </is>
      </c>
      <c r="F775" t="n">
        <v>20</v>
      </c>
      <c r="G775" t="n">
        <v>20</v>
      </c>
      <c r="H775" t="n">
        <v>0</v>
      </c>
      <c r="I775" t="n">
        <v>0.3</v>
      </c>
      <c r="J775" t="n">
        <v>0.2991</v>
      </c>
      <c r="K775" t="n">
        <v>1</v>
      </c>
      <c r="L775" t="n">
        <v>10</v>
      </c>
      <c r="M775" t="n">
        <v>9</v>
      </c>
      <c r="N775" t="inlineStr"/>
      <c r="O775" t="inlineStr"/>
    </row>
    <row r="776">
      <c r="A776" s="2" t="inlineStr">
        <is>
          <t>data_interpretation</t>
        </is>
      </c>
      <c r="B776" s="2" t="inlineStr">
        <is>
          <t>gpt-4o-mini</t>
        </is>
      </c>
      <c r="C776" s="2" t="inlineStr">
        <is>
          <t>qwen2p5-0b5</t>
        </is>
      </c>
      <c r="D776" s="2" t="inlineStr">
        <is>
          <t>gpt-4o-mini</t>
        </is>
      </c>
      <c r="E776" s="2" t="inlineStr">
        <is>
          <t>accuracy</t>
        </is>
      </c>
      <c r="F776" s="2" t="n">
        <v>20</v>
      </c>
      <c r="G776" s="2" t="n">
        <v>20</v>
      </c>
      <c r="H776" s="2" t="n">
        <v>0</v>
      </c>
      <c r="I776" s="2" t="n">
        <v>0.425</v>
      </c>
      <c r="J776" s="2" t="n">
        <v>0.2447</v>
      </c>
      <c r="K776" s="2" t="n">
        <v>1</v>
      </c>
      <c r="L776" s="2" t="n">
        <v>15</v>
      </c>
      <c r="M776" s="2" t="n">
        <v>4</v>
      </c>
      <c r="N776" s="2" t="inlineStr"/>
      <c r="O776" s="2" t="inlineStr"/>
    </row>
    <row r="777">
      <c r="A777" t="inlineStr">
        <is>
          <t>data_interpretation</t>
        </is>
      </c>
      <c r="B777" t="inlineStr">
        <is>
          <t>gpt-4o-mini</t>
        </is>
      </c>
      <c r="C777" t="inlineStr">
        <is>
          <t>qwen2p5-0b5</t>
        </is>
      </c>
      <c r="D777" t="inlineStr">
        <is>
          <t>gpt-4o-mini</t>
        </is>
      </c>
      <c r="E777" t="inlineStr">
        <is>
          <t>actionability</t>
        </is>
      </c>
      <c r="F777" t="n">
        <v>20</v>
      </c>
      <c r="G777" t="n">
        <v>20</v>
      </c>
      <c r="H777" t="n">
        <v>0</v>
      </c>
      <c r="I777" t="n">
        <v>0.325</v>
      </c>
      <c r="J777" t="n">
        <v>0.2447</v>
      </c>
      <c r="K777" t="n">
        <v>0</v>
      </c>
      <c r="L777" t="n">
        <v>13</v>
      </c>
      <c r="M777" t="n">
        <v>7</v>
      </c>
      <c r="N777" t="inlineStr"/>
      <c r="O777" t="inlineStr"/>
    </row>
    <row r="778">
      <c r="A778" s="2" t="inlineStr">
        <is>
          <t>data_interpretation</t>
        </is>
      </c>
      <c r="B778" s="2" t="inlineStr">
        <is>
          <t>gpt-4o-mini</t>
        </is>
      </c>
      <c r="C778" s="2" t="inlineStr">
        <is>
          <t>qwen2p5-0b5</t>
        </is>
      </c>
      <c r="D778" s="2" t="inlineStr">
        <is>
          <t>gpt-4o-mini</t>
        </is>
      </c>
      <c r="E778" s="2" t="inlineStr">
        <is>
          <t>appropriate_caveats</t>
        </is>
      </c>
      <c r="F778" s="2" t="n">
        <v>20</v>
      </c>
      <c r="G778" s="2" t="n">
        <v>20</v>
      </c>
      <c r="H778" s="2" t="n">
        <v>0</v>
      </c>
      <c r="I778" s="2" t="n">
        <v>0.575</v>
      </c>
      <c r="J778" s="2" t="n">
        <v>0.2936</v>
      </c>
      <c r="K778" s="2" t="n">
        <v>5</v>
      </c>
      <c r="L778" s="2" t="n">
        <v>13</v>
      </c>
      <c r="M778" s="2" t="n">
        <v>2</v>
      </c>
      <c r="N778" s="2" t="inlineStr"/>
      <c r="O778" s="2" t="inlineStr"/>
    </row>
    <row r="779">
      <c r="A779" t="inlineStr">
        <is>
          <t>data_interpretation</t>
        </is>
      </c>
      <c r="B779" t="inlineStr">
        <is>
          <t>gpt-4o-mini</t>
        </is>
      </c>
      <c r="C779" t="inlineStr">
        <is>
          <t>qwen2p5-0b5</t>
        </is>
      </c>
      <c r="D779" t="inlineStr">
        <is>
          <t>gpt-4o-mini</t>
        </is>
      </c>
      <c r="E779" t="inlineStr">
        <is>
          <t>clarity</t>
        </is>
      </c>
      <c r="F779" t="n">
        <v>20</v>
      </c>
      <c r="G779" t="n">
        <v>20</v>
      </c>
      <c r="H779" t="n">
        <v>0</v>
      </c>
      <c r="I779" t="n">
        <v>0.575</v>
      </c>
      <c r="J779" t="n">
        <v>0.1832</v>
      </c>
      <c r="K779" t="n">
        <v>3</v>
      </c>
      <c r="L779" t="n">
        <v>17</v>
      </c>
      <c r="M779" t="n">
        <v>0</v>
      </c>
      <c r="N779" t="inlineStr"/>
      <c r="O779" t="inlineStr"/>
    </row>
    <row r="780">
      <c r="A780" s="2" t="inlineStr">
        <is>
          <t>data_interpretation</t>
        </is>
      </c>
      <c r="B780" s="2" t="inlineStr">
        <is>
          <t>gpt-4o-mini</t>
        </is>
      </c>
      <c r="C780" s="2" t="inlineStr">
        <is>
          <t>qwen2p5-0b5</t>
        </is>
      </c>
      <c r="D780" s="2" t="inlineStr">
        <is>
          <t>gpt-4o-mini</t>
        </is>
      </c>
      <c r="E780" s="2" t="inlineStr">
        <is>
          <t>insight_quality</t>
        </is>
      </c>
      <c r="F780" s="2" t="n">
        <v>20</v>
      </c>
      <c r="G780" s="2" t="n">
        <v>20</v>
      </c>
      <c r="H780" s="2" t="n">
        <v>0</v>
      </c>
      <c r="I780" s="2" t="n">
        <v>0.5</v>
      </c>
      <c r="J780" s="2" t="n">
        <v>0.1622</v>
      </c>
      <c r="K780" s="2" t="n">
        <v>1</v>
      </c>
      <c r="L780" s="2" t="n">
        <v>18</v>
      </c>
      <c r="M780" s="2" t="n">
        <v>1</v>
      </c>
      <c r="N780" s="2" t="inlineStr"/>
      <c r="O780" s="2" t="inlineStr"/>
    </row>
    <row r="781">
      <c r="A781" t="inlineStr">
        <is>
          <t>data_interpretation</t>
        </is>
      </c>
      <c r="B781" t="inlineStr">
        <is>
          <t>gpt-4o-mini</t>
        </is>
      </c>
      <c r="C781" t="inlineStr">
        <is>
          <t>qwen2p5-0b5</t>
        </is>
      </c>
      <c r="D781" t="inlineStr">
        <is>
          <t>gpt-4o-mini</t>
        </is>
      </c>
      <c r="E781" t="inlineStr">
        <is>
          <t>statistical_literacy</t>
        </is>
      </c>
      <c r="F781" t="n">
        <v>20</v>
      </c>
      <c r="G781" t="n">
        <v>20</v>
      </c>
      <c r="H781" t="n">
        <v>0</v>
      </c>
      <c r="I781" t="n">
        <v>0.525</v>
      </c>
      <c r="J781" t="n">
        <v>0.1118</v>
      </c>
      <c r="K781" t="n">
        <v>1</v>
      </c>
      <c r="L781" t="n">
        <v>19</v>
      </c>
      <c r="M781" t="n">
        <v>0</v>
      </c>
      <c r="N781" t="inlineStr"/>
      <c r="O781" t="inlineStr"/>
    </row>
    <row r="782">
      <c r="A782" s="2" t="inlineStr">
        <is>
          <t>data_interpretation</t>
        </is>
      </c>
      <c r="B782" s="2" t="inlineStr">
        <is>
          <t>gpt-4o-mini</t>
        </is>
      </c>
      <c r="C782" s="2" t="inlineStr">
        <is>
          <t>qwen2p5-0b5</t>
        </is>
      </c>
      <c r="D782" s="2" t="inlineStr">
        <is>
          <t>qwen2p5-1b5</t>
        </is>
      </c>
      <c r="E782" s="2" t="inlineStr">
        <is>
          <t>accuracy</t>
        </is>
      </c>
      <c r="F782" s="2" t="n">
        <v>20</v>
      </c>
      <c r="G782" s="2" t="n">
        <v>20</v>
      </c>
      <c r="H782" s="2" t="n">
        <v>0</v>
      </c>
      <c r="I782" s="2" t="n">
        <v>1</v>
      </c>
      <c r="J782" s="2" t="n">
        <v>0</v>
      </c>
      <c r="K782" s="2" t="n">
        <v>20</v>
      </c>
      <c r="L782" s="2" t="n">
        <v>0</v>
      </c>
      <c r="M782" s="2" t="n">
        <v>0</v>
      </c>
      <c r="N782" s="2" t="inlineStr"/>
      <c r="O782" s="2" t="inlineStr"/>
    </row>
    <row r="783">
      <c r="A783" t="inlineStr">
        <is>
          <t>data_interpretation</t>
        </is>
      </c>
      <c r="B783" t="inlineStr">
        <is>
          <t>gpt-4o-mini</t>
        </is>
      </c>
      <c r="C783" t="inlineStr">
        <is>
          <t>qwen2p5-0b5</t>
        </is>
      </c>
      <c r="D783" t="inlineStr">
        <is>
          <t>qwen2p5-1b5</t>
        </is>
      </c>
      <c r="E783" t="inlineStr">
        <is>
          <t>actionability</t>
        </is>
      </c>
      <c r="F783" t="n">
        <v>20</v>
      </c>
      <c r="G783" t="n">
        <v>20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20</v>
      </c>
      <c r="N783" t="inlineStr"/>
      <c r="O783" t="inlineStr"/>
    </row>
    <row r="784">
      <c r="A784" s="2" t="inlineStr">
        <is>
          <t>data_interpretation</t>
        </is>
      </c>
      <c r="B784" s="2" t="inlineStr">
        <is>
          <t>gpt-4o-mini</t>
        </is>
      </c>
      <c r="C784" s="2" t="inlineStr">
        <is>
          <t>qwen2p5-0b5</t>
        </is>
      </c>
      <c r="D784" s="2" t="inlineStr">
        <is>
          <t>qwen2p5-1b5</t>
        </is>
      </c>
      <c r="E784" s="2" t="inlineStr">
        <is>
          <t>appropriate_caveats</t>
        </is>
      </c>
      <c r="F784" s="2" t="n">
        <v>20</v>
      </c>
      <c r="G784" s="2" t="n">
        <v>20</v>
      </c>
      <c r="H784" s="2" t="n">
        <v>0</v>
      </c>
      <c r="I784" s="2" t="n">
        <v>0.425</v>
      </c>
      <c r="J784" s="2" t="n">
        <v>0.1832</v>
      </c>
      <c r="K784" s="2" t="n">
        <v>0</v>
      </c>
      <c r="L784" s="2" t="n">
        <v>17</v>
      </c>
      <c r="M784" s="2" t="n">
        <v>3</v>
      </c>
      <c r="N784" s="2" t="inlineStr"/>
      <c r="O784" s="2" t="inlineStr"/>
    </row>
    <row r="785">
      <c r="A785" t="inlineStr">
        <is>
          <t>data_interpretation</t>
        </is>
      </c>
      <c r="B785" t="inlineStr">
        <is>
          <t>gpt-4o-mini</t>
        </is>
      </c>
      <c r="C785" t="inlineStr">
        <is>
          <t>qwen2p5-0b5</t>
        </is>
      </c>
      <c r="D785" t="inlineStr">
        <is>
          <t>qwen2p5-1b5</t>
        </is>
      </c>
      <c r="E785" t="inlineStr">
        <is>
          <t>clarity</t>
        </is>
      </c>
      <c r="F785" t="n">
        <v>20</v>
      </c>
      <c r="G785" t="n">
        <v>20</v>
      </c>
      <c r="H785" t="n">
        <v>0</v>
      </c>
      <c r="I785" t="n">
        <v>1</v>
      </c>
      <c r="J785" t="n">
        <v>0</v>
      </c>
      <c r="K785" t="n">
        <v>20</v>
      </c>
      <c r="L785" t="n">
        <v>0</v>
      </c>
      <c r="M785" t="n">
        <v>0</v>
      </c>
      <c r="N785" t="inlineStr"/>
      <c r="O785" t="inlineStr"/>
    </row>
    <row r="786">
      <c r="A786" s="2" t="inlineStr">
        <is>
          <t>data_interpretation</t>
        </is>
      </c>
      <c r="B786" s="2" t="inlineStr">
        <is>
          <t>gpt-4o-mini</t>
        </is>
      </c>
      <c r="C786" s="2" t="inlineStr">
        <is>
          <t>qwen2p5-0b5</t>
        </is>
      </c>
      <c r="D786" s="2" t="inlineStr">
        <is>
          <t>qwen2p5-1b5</t>
        </is>
      </c>
      <c r="E786" s="2" t="inlineStr">
        <is>
          <t>insight_quality</t>
        </is>
      </c>
      <c r="F786" s="2" t="n">
        <v>20</v>
      </c>
      <c r="G786" s="2" t="n">
        <v>20</v>
      </c>
      <c r="H786" s="2" t="n">
        <v>0</v>
      </c>
      <c r="I786" s="2" t="n">
        <v>1</v>
      </c>
      <c r="J786" s="2" t="n">
        <v>0</v>
      </c>
      <c r="K786" s="2" t="n">
        <v>20</v>
      </c>
      <c r="L786" s="2" t="n">
        <v>0</v>
      </c>
      <c r="M786" s="2" t="n">
        <v>0</v>
      </c>
      <c r="N786" s="2" t="inlineStr"/>
      <c r="O786" s="2" t="inlineStr"/>
    </row>
    <row r="787">
      <c r="A787" t="inlineStr">
        <is>
          <t>data_interpretation</t>
        </is>
      </c>
      <c r="B787" t="inlineStr">
        <is>
          <t>gpt-4o-mini</t>
        </is>
      </c>
      <c r="C787" t="inlineStr">
        <is>
          <t>qwen2p5-0b5</t>
        </is>
      </c>
      <c r="D787" t="inlineStr">
        <is>
          <t>qwen2p5-1b5</t>
        </is>
      </c>
      <c r="E787" t="inlineStr">
        <is>
          <t>statistical_literacy</t>
        </is>
      </c>
      <c r="F787" t="n">
        <v>20</v>
      </c>
      <c r="G787" t="n">
        <v>20</v>
      </c>
      <c r="H787" t="n">
        <v>0</v>
      </c>
      <c r="I787" t="n">
        <v>1</v>
      </c>
      <c r="J787" t="n">
        <v>0</v>
      </c>
      <c r="K787" t="n">
        <v>20</v>
      </c>
      <c r="L787" t="n">
        <v>0</v>
      </c>
      <c r="M787" t="n">
        <v>0</v>
      </c>
      <c r="N787" t="inlineStr"/>
      <c r="O787" t="inlineStr"/>
    </row>
    <row r="788">
      <c r="A788" s="2" t="inlineStr">
        <is>
          <t>data_interpretation</t>
        </is>
      </c>
      <c r="B788" s="2" t="inlineStr">
        <is>
          <t>gpt-4o-mini</t>
        </is>
      </c>
      <c r="C788" s="2" t="inlineStr">
        <is>
          <t>qwen2p5-0b5</t>
        </is>
      </c>
      <c r="D788" s="2" t="inlineStr">
        <is>
          <t>smollm2-1b7</t>
        </is>
      </c>
      <c r="E788" s="2" t="inlineStr">
        <is>
          <t>accuracy</t>
        </is>
      </c>
      <c r="F788" s="2" t="n">
        <v>20</v>
      </c>
      <c r="G788" s="2" t="n">
        <v>20</v>
      </c>
      <c r="H788" s="2" t="n">
        <v>0</v>
      </c>
      <c r="I788" s="2" t="n">
        <v>0.5</v>
      </c>
      <c r="J788" s="2" t="n">
        <v>0</v>
      </c>
      <c r="K788" s="2" t="n">
        <v>0</v>
      </c>
      <c r="L788" s="2" t="n">
        <v>20</v>
      </c>
      <c r="M788" s="2" t="n">
        <v>0</v>
      </c>
      <c r="N788" s="2" t="inlineStr"/>
      <c r="O788" s="2" t="inlineStr"/>
    </row>
    <row r="789">
      <c r="A789" t="inlineStr">
        <is>
          <t>data_interpretation</t>
        </is>
      </c>
      <c r="B789" t="inlineStr">
        <is>
          <t>gpt-4o-mini</t>
        </is>
      </c>
      <c r="C789" t="inlineStr">
        <is>
          <t>qwen2p5-0b5</t>
        </is>
      </c>
      <c r="D789" t="inlineStr">
        <is>
          <t>smollm2-1b7</t>
        </is>
      </c>
      <c r="E789" t="inlineStr">
        <is>
          <t>actionability</t>
        </is>
      </c>
      <c r="F789" t="n">
        <v>20</v>
      </c>
      <c r="G789" t="n">
        <v>20</v>
      </c>
      <c r="H789" t="n">
        <v>0</v>
      </c>
      <c r="I789" t="n">
        <v>0.5</v>
      </c>
      <c r="J789" t="n">
        <v>0</v>
      </c>
      <c r="K789" t="n">
        <v>0</v>
      </c>
      <c r="L789" t="n">
        <v>20</v>
      </c>
      <c r="M789" t="n">
        <v>0</v>
      </c>
      <c r="N789" t="inlineStr"/>
      <c r="O789" t="inlineStr"/>
    </row>
    <row r="790">
      <c r="A790" s="2" t="inlineStr">
        <is>
          <t>data_interpretation</t>
        </is>
      </c>
      <c r="B790" s="2" t="inlineStr">
        <is>
          <t>gpt-4o-mini</t>
        </is>
      </c>
      <c r="C790" s="2" t="inlineStr">
        <is>
          <t>qwen2p5-0b5</t>
        </is>
      </c>
      <c r="D790" s="2" t="inlineStr">
        <is>
          <t>smollm2-1b7</t>
        </is>
      </c>
      <c r="E790" s="2" t="inlineStr">
        <is>
          <t>appropriate_caveats</t>
        </is>
      </c>
      <c r="F790" s="2" t="n">
        <v>20</v>
      </c>
      <c r="G790" s="2" t="n">
        <v>20</v>
      </c>
      <c r="H790" s="2" t="n">
        <v>0</v>
      </c>
      <c r="I790" s="2" t="n">
        <v>0.5</v>
      </c>
      <c r="J790" s="2" t="n">
        <v>0</v>
      </c>
      <c r="K790" s="2" t="n">
        <v>0</v>
      </c>
      <c r="L790" s="2" t="n">
        <v>20</v>
      </c>
      <c r="M790" s="2" t="n">
        <v>0</v>
      </c>
      <c r="N790" s="2" t="inlineStr"/>
      <c r="O790" s="2" t="inlineStr"/>
    </row>
    <row r="791">
      <c r="A791" t="inlineStr">
        <is>
          <t>data_interpretation</t>
        </is>
      </c>
      <c r="B791" t="inlineStr">
        <is>
          <t>gpt-4o-mini</t>
        </is>
      </c>
      <c r="C791" t="inlineStr">
        <is>
          <t>qwen2p5-0b5</t>
        </is>
      </c>
      <c r="D791" t="inlineStr">
        <is>
          <t>smollm2-1b7</t>
        </is>
      </c>
      <c r="E791" t="inlineStr">
        <is>
          <t>clarity</t>
        </is>
      </c>
      <c r="F791" t="n">
        <v>20</v>
      </c>
      <c r="G791" t="n">
        <v>20</v>
      </c>
      <c r="H791" t="n">
        <v>0</v>
      </c>
      <c r="I791" t="n">
        <v>0.5</v>
      </c>
      <c r="J791" t="n">
        <v>0</v>
      </c>
      <c r="K791" t="n">
        <v>0</v>
      </c>
      <c r="L791" t="n">
        <v>20</v>
      </c>
      <c r="M791" t="n">
        <v>0</v>
      </c>
      <c r="N791" t="inlineStr"/>
      <c r="O791" t="inlineStr"/>
    </row>
    <row r="792">
      <c r="A792" s="2" t="inlineStr">
        <is>
          <t>data_interpretation</t>
        </is>
      </c>
      <c r="B792" s="2" t="inlineStr">
        <is>
          <t>gpt-4o-mini</t>
        </is>
      </c>
      <c r="C792" s="2" t="inlineStr">
        <is>
          <t>qwen2p5-0b5</t>
        </is>
      </c>
      <c r="D792" s="2" t="inlineStr">
        <is>
          <t>smollm2-1b7</t>
        </is>
      </c>
      <c r="E792" s="2" t="inlineStr">
        <is>
          <t>insight_quality</t>
        </is>
      </c>
      <c r="F792" s="2" t="n">
        <v>20</v>
      </c>
      <c r="G792" s="2" t="n">
        <v>20</v>
      </c>
      <c r="H792" s="2" t="n">
        <v>0</v>
      </c>
      <c r="I792" s="2" t="n">
        <v>0.6</v>
      </c>
      <c r="J792" s="2" t="n">
        <v>0.2052</v>
      </c>
      <c r="K792" s="2" t="n">
        <v>4</v>
      </c>
      <c r="L792" s="2" t="n">
        <v>16</v>
      </c>
      <c r="M792" s="2" t="n">
        <v>0</v>
      </c>
      <c r="N792" s="2" t="inlineStr"/>
      <c r="O792" s="2" t="inlineStr"/>
    </row>
    <row r="793">
      <c r="A793" t="inlineStr">
        <is>
          <t>data_interpretation</t>
        </is>
      </c>
      <c r="B793" t="inlineStr">
        <is>
          <t>gpt-4o-mini</t>
        </is>
      </c>
      <c r="C793" t="inlineStr">
        <is>
          <t>qwen2p5-0b5</t>
        </is>
      </c>
      <c r="D793" t="inlineStr">
        <is>
          <t>smollm2-1b7</t>
        </is>
      </c>
      <c r="E793" t="inlineStr">
        <is>
          <t>statistical_literacy</t>
        </is>
      </c>
      <c r="F793" t="n">
        <v>20</v>
      </c>
      <c r="G793" t="n">
        <v>20</v>
      </c>
      <c r="H793" t="n">
        <v>0</v>
      </c>
      <c r="I793" t="n">
        <v>0.5</v>
      </c>
      <c r="J793" t="n">
        <v>0</v>
      </c>
      <c r="K793" t="n">
        <v>0</v>
      </c>
      <c r="L793" t="n">
        <v>20</v>
      </c>
      <c r="M793" t="n">
        <v>0</v>
      </c>
      <c r="N793" t="inlineStr"/>
      <c r="O793" t="inlineStr"/>
    </row>
    <row r="794">
      <c r="A794" s="2" t="inlineStr">
        <is>
          <t>data_interpretation</t>
        </is>
      </c>
      <c r="B794" s="2" t="inlineStr">
        <is>
          <t>gpt-4o-mini</t>
        </is>
      </c>
      <c r="C794" s="2" t="inlineStr">
        <is>
          <t>qwen2p5-1b5</t>
        </is>
      </c>
      <c r="D794" s="2" t="inlineStr">
        <is>
          <t>gpt-3.5-turbo</t>
        </is>
      </c>
      <c r="E794" s="2" t="inlineStr">
        <is>
          <t>accuracy</t>
        </is>
      </c>
      <c r="F794" s="2" t="n">
        <v>20</v>
      </c>
      <c r="G794" s="2" t="n">
        <v>20</v>
      </c>
      <c r="H794" s="2" t="n">
        <v>0</v>
      </c>
      <c r="I794" s="2" t="n">
        <v>0.9</v>
      </c>
      <c r="J794" s="2" t="n">
        <v>0.2052</v>
      </c>
      <c r="K794" s="2" t="n">
        <v>16</v>
      </c>
      <c r="L794" s="2" t="n">
        <v>4</v>
      </c>
      <c r="M794" s="2" t="n">
        <v>0</v>
      </c>
      <c r="N794" s="2" t="inlineStr"/>
      <c r="O794" s="2" t="inlineStr"/>
    </row>
    <row r="795">
      <c r="A795" t="inlineStr">
        <is>
          <t>data_interpretation</t>
        </is>
      </c>
      <c r="B795" t="inlineStr">
        <is>
          <t>gpt-4o-mini</t>
        </is>
      </c>
      <c r="C795" t="inlineStr">
        <is>
          <t>qwen2p5-1b5</t>
        </is>
      </c>
      <c r="D795" t="inlineStr">
        <is>
          <t>gpt-3.5-turbo</t>
        </is>
      </c>
      <c r="E795" t="inlineStr">
        <is>
          <t>actionability</t>
        </is>
      </c>
      <c r="F795" t="n">
        <v>20</v>
      </c>
      <c r="G795" t="n">
        <v>20</v>
      </c>
      <c r="H795" t="n">
        <v>0</v>
      </c>
      <c r="I795" t="n">
        <v>0.4</v>
      </c>
      <c r="J795" t="n">
        <v>0.4168</v>
      </c>
      <c r="K795" t="n">
        <v>5</v>
      </c>
      <c r="L795" t="n">
        <v>6</v>
      </c>
      <c r="M795" t="n">
        <v>9</v>
      </c>
      <c r="N795" t="inlineStr"/>
      <c r="O795" t="inlineStr"/>
    </row>
    <row r="796">
      <c r="A796" s="2" t="inlineStr">
        <is>
          <t>data_interpretation</t>
        </is>
      </c>
      <c r="B796" s="2" t="inlineStr">
        <is>
          <t>gpt-4o-mini</t>
        </is>
      </c>
      <c r="C796" s="2" t="inlineStr">
        <is>
          <t>qwen2p5-1b5</t>
        </is>
      </c>
      <c r="D796" s="2" t="inlineStr">
        <is>
          <t>gpt-3.5-turbo</t>
        </is>
      </c>
      <c r="E796" s="2" t="inlineStr">
        <is>
          <t>appropriate_caveats</t>
        </is>
      </c>
      <c r="F796" s="2" t="n">
        <v>20</v>
      </c>
      <c r="G796" s="2" t="n">
        <v>20</v>
      </c>
      <c r="H796" s="2" t="n">
        <v>0</v>
      </c>
      <c r="I796" s="2" t="n">
        <v>0.525</v>
      </c>
      <c r="J796" s="2" t="n">
        <v>0.197</v>
      </c>
      <c r="K796" s="2" t="n">
        <v>2</v>
      </c>
      <c r="L796" s="2" t="n">
        <v>17</v>
      </c>
      <c r="M796" s="2" t="n">
        <v>1</v>
      </c>
      <c r="N796" s="2" t="inlineStr"/>
      <c r="O796" s="2" t="inlineStr"/>
    </row>
    <row r="797">
      <c r="A797" t="inlineStr">
        <is>
          <t>data_interpretation</t>
        </is>
      </c>
      <c r="B797" t="inlineStr">
        <is>
          <t>gpt-4o-mini</t>
        </is>
      </c>
      <c r="C797" t="inlineStr">
        <is>
          <t>qwen2p5-1b5</t>
        </is>
      </c>
      <c r="D797" t="inlineStr">
        <is>
          <t>gpt-3.5-turbo</t>
        </is>
      </c>
      <c r="E797" t="inlineStr">
        <is>
          <t>clarity</t>
        </is>
      </c>
      <c r="F797" t="n">
        <v>20</v>
      </c>
      <c r="G797" t="n">
        <v>20</v>
      </c>
      <c r="H797" t="n">
        <v>0</v>
      </c>
      <c r="I797" t="n">
        <v>0.725</v>
      </c>
      <c r="J797" t="n">
        <v>0.2552</v>
      </c>
      <c r="K797" t="n">
        <v>9</v>
      </c>
      <c r="L797" t="n">
        <v>11</v>
      </c>
      <c r="M797" t="n">
        <v>0</v>
      </c>
      <c r="N797" t="inlineStr"/>
      <c r="O797" t="inlineStr"/>
    </row>
    <row r="798">
      <c r="A798" s="2" t="inlineStr">
        <is>
          <t>data_interpretation</t>
        </is>
      </c>
      <c r="B798" s="2" t="inlineStr">
        <is>
          <t>gpt-4o-mini</t>
        </is>
      </c>
      <c r="C798" s="2" t="inlineStr">
        <is>
          <t>qwen2p5-1b5</t>
        </is>
      </c>
      <c r="D798" s="2" t="inlineStr">
        <is>
          <t>gpt-3.5-turbo</t>
        </is>
      </c>
      <c r="E798" s="2" t="inlineStr">
        <is>
          <t>insight_quality</t>
        </is>
      </c>
      <c r="F798" s="2" t="n">
        <v>20</v>
      </c>
      <c r="G798" s="2" t="n">
        <v>20</v>
      </c>
      <c r="H798" s="2" t="n">
        <v>0</v>
      </c>
      <c r="I798" s="2" t="n">
        <v>0.65</v>
      </c>
      <c r="J798" s="2" t="n">
        <v>0.2351</v>
      </c>
      <c r="K798" s="2" t="n">
        <v>6</v>
      </c>
      <c r="L798" s="2" t="n">
        <v>14</v>
      </c>
      <c r="M798" s="2" t="n">
        <v>0</v>
      </c>
      <c r="N798" s="2" t="inlineStr"/>
      <c r="O798" s="2" t="inlineStr"/>
    </row>
    <row r="799">
      <c r="A799" t="inlineStr">
        <is>
          <t>data_interpretation</t>
        </is>
      </c>
      <c r="B799" t="inlineStr">
        <is>
          <t>gpt-4o-mini</t>
        </is>
      </c>
      <c r="C799" t="inlineStr">
        <is>
          <t>qwen2p5-1b5</t>
        </is>
      </c>
      <c r="D799" t="inlineStr">
        <is>
          <t>gpt-3.5-turbo</t>
        </is>
      </c>
      <c r="E799" t="inlineStr">
        <is>
          <t>statistical_literacy</t>
        </is>
      </c>
      <c r="F799" t="n">
        <v>20</v>
      </c>
      <c r="G799" t="n">
        <v>20</v>
      </c>
      <c r="H799" t="n">
        <v>0</v>
      </c>
      <c r="I799" t="n">
        <v>0.525</v>
      </c>
      <c r="J799" t="n">
        <v>0.197</v>
      </c>
      <c r="K799" t="n">
        <v>2</v>
      </c>
      <c r="L799" t="n">
        <v>17</v>
      </c>
      <c r="M799" t="n">
        <v>1</v>
      </c>
      <c r="N799" t="inlineStr"/>
      <c r="O799" t="inlineStr"/>
    </row>
    <row r="800">
      <c r="A800" s="2" t="inlineStr">
        <is>
          <t>data_interpretation</t>
        </is>
      </c>
      <c r="B800" s="2" t="inlineStr">
        <is>
          <t>gpt-4o-mini</t>
        </is>
      </c>
      <c r="C800" s="2" t="inlineStr">
        <is>
          <t>qwen2p5-1b5</t>
        </is>
      </c>
      <c r="D800" s="2" t="inlineStr">
        <is>
          <t>gpt-4o-mini</t>
        </is>
      </c>
      <c r="E800" s="2" t="inlineStr">
        <is>
          <t>accuracy</t>
        </is>
      </c>
      <c r="F800" s="2" t="n">
        <v>20</v>
      </c>
      <c r="G800" s="2" t="n">
        <v>20</v>
      </c>
      <c r="H800" s="2" t="n">
        <v>0</v>
      </c>
      <c r="I800" s="2" t="n">
        <v>0.7</v>
      </c>
      <c r="J800" s="2" t="n">
        <v>0.2991</v>
      </c>
      <c r="K800" s="2" t="n">
        <v>9</v>
      </c>
      <c r="L800" s="2" t="n">
        <v>10</v>
      </c>
      <c r="M800" s="2" t="n">
        <v>1</v>
      </c>
      <c r="N800" s="2" t="inlineStr"/>
      <c r="O800" s="2" t="inlineStr"/>
    </row>
    <row r="801">
      <c r="A801" t="inlineStr">
        <is>
          <t>data_interpretation</t>
        </is>
      </c>
      <c r="B801" t="inlineStr">
        <is>
          <t>gpt-4o-mini</t>
        </is>
      </c>
      <c r="C801" t="inlineStr">
        <is>
          <t>qwen2p5-1b5</t>
        </is>
      </c>
      <c r="D801" t="inlineStr">
        <is>
          <t>gpt-4o-mini</t>
        </is>
      </c>
      <c r="E801" t="inlineStr">
        <is>
          <t>actionability</t>
        </is>
      </c>
      <c r="F801" t="n">
        <v>20</v>
      </c>
      <c r="G801" t="n">
        <v>20</v>
      </c>
      <c r="H801" t="n">
        <v>0</v>
      </c>
      <c r="I801" t="n">
        <v>0.6</v>
      </c>
      <c r="J801" t="n">
        <v>0.2616</v>
      </c>
      <c r="K801" t="n">
        <v>5</v>
      </c>
      <c r="L801" t="n">
        <v>14</v>
      </c>
      <c r="M801" t="n">
        <v>1</v>
      </c>
      <c r="N801" t="inlineStr"/>
      <c r="O801" t="inlineStr"/>
    </row>
    <row r="802">
      <c r="A802" s="2" t="inlineStr">
        <is>
          <t>data_interpretation</t>
        </is>
      </c>
      <c r="B802" s="2" t="inlineStr">
        <is>
          <t>gpt-4o-mini</t>
        </is>
      </c>
      <c r="C802" s="2" t="inlineStr">
        <is>
          <t>qwen2p5-1b5</t>
        </is>
      </c>
      <c r="D802" s="2" t="inlineStr">
        <is>
          <t>gpt-4o-mini</t>
        </is>
      </c>
      <c r="E802" s="2" t="inlineStr">
        <is>
          <t>appropriate_caveats</t>
        </is>
      </c>
      <c r="F802" s="2" t="n">
        <v>20</v>
      </c>
      <c r="G802" s="2" t="n">
        <v>20</v>
      </c>
      <c r="H802" s="2" t="n">
        <v>0</v>
      </c>
      <c r="I802" s="2" t="n">
        <v>0.575</v>
      </c>
      <c r="J802" s="2" t="n">
        <v>0.2447</v>
      </c>
      <c r="K802" s="2" t="n">
        <v>4</v>
      </c>
      <c r="L802" s="2" t="n">
        <v>15</v>
      </c>
      <c r="M802" s="2" t="n">
        <v>1</v>
      </c>
      <c r="N802" s="2" t="inlineStr"/>
      <c r="O802" s="2" t="inlineStr"/>
    </row>
    <row r="803">
      <c r="A803" t="inlineStr">
        <is>
          <t>data_interpretation</t>
        </is>
      </c>
      <c r="B803" t="inlineStr">
        <is>
          <t>gpt-4o-mini</t>
        </is>
      </c>
      <c r="C803" t="inlineStr">
        <is>
          <t>qwen2p5-1b5</t>
        </is>
      </c>
      <c r="D803" t="inlineStr">
        <is>
          <t>gpt-4o-mini</t>
        </is>
      </c>
      <c r="E803" t="inlineStr">
        <is>
          <t>clarity</t>
        </is>
      </c>
      <c r="F803" t="n">
        <v>20</v>
      </c>
      <c r="G803" t="n">
        <v>20</v>
      </c>
      <c r="H803" t="n">
        <v>0</v>
      </c>
      <c r="I803" t="n">
        <v>0.875</v>
      </c>
      <c r="J803" t="n">
        <v>0.2221</v>
      </c>
      <c r="K803" t="n">
        <v>15</v>
      </c>
      <c r="L803" t="n">
        <v>5</v>
      </c>
      <c r="M803" t="n">
        <v>0</v>
      </c>
      <c r="N803" t="inlineStr"/>
      <c r="O803" t="inlineStr"/>
    </row>
    <row r="804">
      <c r="A804" s="2" t="inlineStr">
        <is>
          <t>data_interpretation</t>
        </is>
      </c>
      <c r="B804" s="2" t="inlineStr">
        <is>
          <t>gpt-4o-mini</t>
        </is>
      </c>
      <c r="C804" s="2" t="inlineStr">
        <is>
          <t>qwen2p5-1b5</t>
        </is>
      </c>
      <c r="D804" s="2" t="inlineStr">
        <is>
          <t>gpt-4o-mini</t>
        </is>
      </c>
      <c r="E804" s="2" t="inlineStr">
        <is>
          <t>insight_quality</t>
        </is>
      </c>
      <c r="F804" s="2" t="n">
        <v>20</v>
      </c>
      <c r="G804" s="2" t="n">
        <v>20</v>
      </c>
      <c r="H804" s="2" t="n">
        <v>0</v>
      </c>
      <c r="I804" s="2" t="n">
        <v>0.6</v>
      </c>
      <c r="J804" s="2" t="n">
        <v>0.2052</v>
      </c>
      <c r="K804" s="2" t="n">
        <v>4</v>
      </c>
      <c r="L804" s="2" t="n">
        <v>16</v>
      </c>
      <c r="M804" s="2" t="n">
        <v>0</v>
      </c>
      <c r="N804" s="2" t="inlineStr"/>
      <c r="O804" s="2" t="inlineStr"/>
    </row>
    <row r="805">
      <c r="A805" t="inlineStr">
        <is>
          <t>data_interpretation</t>
        </is>
      </c>
      <c r="B805" t="inlineStr">
        <is>
          <t>gpt-4o-mini</t>
        </is>
      </c>
      <c r="C805" t="inlineStr">
        <is>
          <t>qwen2p5-1b5</t>
        </is>
      </c>
      <c r="D805" t="inlineStr">
        <is>
          <t>gpt-4o-mini</t>
        </is>
      </c>
      <c r="E805" t="inlineStr">
        <is>
          <t>statistical_literacy</t>
        </is>
      </c>
      <c r="F805" t="n">
        <v>20</v>
      </c>
      <c r="G805" t="n">
        <v>20</v>
      </c>
      <c r="H805" t="n">
        <v>0</v>
      </c>
      <c r="I805" t="n">
        <v>0.7</v>
      </c>
      <c r="J805" t="n">
        <v>0.2513</v>
      </c>
      <c r="K805" t="n">
        <v>8</v>
      </c>
      <c r="L805" t="n">
        <v>12</v>
      </c>
      <c r="M805" t="n">
        <v>0</v>
      </c>
      <c r="N805" t="inlineStr"/>
      <c r="O805" t="inlineStr"/>
    </row>
    <row r="806">
      <c r="A806" s="2" t="inlineStr">
        <is>
          <t>data_interpretation</t>
        </is>
      </c>
      <c r="B806" s="2" t="inlineStr">
        <is>
          <t>gpt-4o-mini</t>
        </is>
      </c>
      <c r="C806" s="2" t="inlineStr">
        <is>
          <t>qwen2p5-1b5</t>
        </is>
      </c>
      <c r="D806" s="2" t="inlineStr">
        <is>
          <t>qwen2p5-1b5</t>
        </is>
      </c>
      <c r="E806" s="2" t="inlineStr">
        <is>
          <t>accuracy</t>
        </is>
      </c>
      <c r="F806" s="2" t="n">
        <v>20</v>
      </c>
      <c r="G806" s="2" t="n">
        <v>20</v>
      </c>
      <c r="H806" s="2" t="n">
        <v>0</v>
      </c>
      <c r="I806" s="2" t="n">
        <v>1</v>
      </c>
      <c r="J806" s="2" t="n">
        <v>0</v>
      </c>
      <c r="K806" s="2" t="n">
        <v>20</v>
      </c>
      <c r="L806" s="2" t="n">
        <v>0</v>
      </c>
      <c r="M806" s="2" t="n">
        <v>0</v>
      </c>
      <c r="N806" s="2" t="inlineStr">
        <is>
          <t>⚠</t>
        </is>
      </c>
      <c r="O806" s="2" t="inlineStr"/>
    </row>
    <row r="807">
      <c r="A807" t="inlineStr">
        <is>
          <t>data_interpretation</t>
        </is>
      </c>
      <c r="B807" t="inlineStr">
        <is>
          <t>gpt-4o-mini</t>
        </is>
      </c>
      <c r="C807" t="inlineStr">
        <is>
          <t>qwen2p5-1b5</t>
        </is>
      </c>
      <c r="D807" t="inlineStr">
        <is>
          <t>qwen2p5-1b5</t>
        </is>
      </c>
      <c r="E807" t="inlineStr">
        <is>
          <t>actionability</t>
        </is>
      </c>
      <c r="F807" t="n">
        <v>20</v>
      </c>
      <c r="G807" t="n">
        <v>20</v>
      </c>
      <c r="H807" t="n">
        <v>0</v>
      </c>
      <c r="I807" t="n">
        <v>0.05</v>
      </c>
      <c r="J807" t="n">
        <v>0.2236</v>
      </c>
      <c r="K807" t="n">
        <v>1</v>
      </c>
      <c r="L807" t="n">
        <v>0</v>
      </c>
      <c r="M807" t="n">
        <v>19</v>
      </c>
      <c r="N807" t="inlineStr">
        <is>
          <t>⚠</t>
        </is>
      </c>
      <c r="O807" t="inlineStr"/>
    </row>
    <row r="808">
      <c r="A808" s="2" t="inlineStr">
        <is>
          <t>data_interpretation</t>
        </is>
      </c>
      <c r="B808" s="2" t="inlineStr">
        <is>
          <t>gpt-4o-mini</t>
        </is>
      </c>
      <c r="C808" s="2" t="inlineStr">
        <is>
          <t>qwen2p5-1b5</t>
        </is>
      </c>
      <c r="D808" s="2" t="inlineStr">
        <is>
          <t>qwen2p5-1b5</t>
        </is>
      </c>
      <c r="E808" s="2" t="inlineStr">
        <is>
          <t>appropriate_caveats</t>
        </is>
      </c>
      <c r="F808" s="2" t="n">
        <v>20</v>
      </c>
      <c r="G808" s="2" t="n">
        <v>20</v>
      </c>
      <c r="H808" s="2" t="n">
        <v>0</v>
      </c>
      <c r="I808" s="2" t="n">
        <v>0.4</v>
      </c>
      <c r="J808" s="2" t="n">
        <v>0.2052</v>
      </c>
      <c r="K808" s="2" t="n">
        <v>0</v>
      </c>
      <c r="L808" s="2" t="n">
        <v>16</v>
      </c>
      <c r="M808" s="2" t="n">
        <v>4</v>
      </c>
      <c r="N808" s="2" t="inlineStr">
        <is>
          <t>⚠</t>
        </is>
      </c>
      <c r="O808" s="2" t="inlineStr"/>
    </row>
    <row r="809">
      <c r="A809" t="inlineStr">
        <is>
          <t>data_interpretation</t>
        </is>
      </c>
      <c r="B809" t="inlineStr">
        <is>
          <t>gpt-4o-mini</t>
        </is>
      </c>
      <c r="C809" t="inlineStr">
        <is>
          <t>qwen2p5-1b5</t>
        </is>
      </c>
      <c r="D809" t="inlineStr">
        <is>
          <t>qwen2p5-1b5</t>
        </is>
      </c>
      <c r="E809" t="inlineStr">
        <is>
          <t>clarity</t>
        </is>
      </c>
      <c r="F809" t="n">
        <v>20</v>
      </c>
      <c r="G809" t="n">
        <v>20</v>
      </c>
      <c r="H809" t="n">
        <v>0</v>
      </c>
      <c r="I809" t="n">
        <v>1</v>
      </c>
      <c r="J809" t="n">
        <v>0</v>
      </c>
      <c r="K809" t="n">
        <v>20</v>
      </c>
      <c r="L809" t="n">
        <v>0</v>
      </c>
      <c r="M809" t="n">
        <v>0</v>
      </c>
      <c r="N809" t="inlineStr">
        <is>
          <t>⚠</t>
        </is>
      </c>
      <c r="O809" t="inlineStr"/>
    </row>
    <row r="810">
      <c r="A810" s="2" t="inlineStr">
        <is>
          <t>data_interpretation</t>
        </is>
      </c>
      <c r="B810" s="2" t="inlineStr">
        <is>
          <t>gpt-4o-mini</t>
        </is>
      </c>
      <c r="C810" s="2" t="inlineStr">
        <is>
          <t>qwen2p5-1b5</t>
        </is>
      </c>
      <c r="D810" s="2" t="inlineStr">
        <is>
          <t>qwen2p5-1b5</t>
        </is>
      </c>
      <c r="E810" s="2" t="inlineStr">
        <is>
          <t>insight_quality</t>
        </is>
      </c>
      <c r="F810" s="2" t="n">
        <v>20</v>
      </c>
      <c r="G810" s="2" t="n">
        <v>20</v>
      </c>
      <c r="H810" s="2" t="n">
        <v>0</v>
      </c>
      <c r="I810" s="2" t="n">
        <v>1</v>
      </c>
      <c r="J810" s="2" t="n">
        <v>0</v>
      </c>
      <c r="K810" s="2" t="n">
        <v>20</v>
      </c>
      <c r="L810" s="2" t="n">
        <v>0</v>
      </c>
      <c r="M810" s="2" t="n">
        <v>0</v>
      </c>
      <c r="N810" s="2" t="inlineStr">
        <is>
          <t>⚠</t>
        </is>
      </c>
      <c r="O810" s="2" t="inlineStr"/>
    </row>
    <row r="811">
      <c r="A811" t="inlineStr">
        <is>
          <t>data_interpretation</t>
        </is>
      </c>
      <c r="B811" t="inlineStr">
        <is>
          <t>gpt-4o-mini</t>
        </is>
      </c>
      <c r="C811" t="inlineStr">
        <is>
          <t>qwen2p5-1b5</t>
        </is>
      </c>
      <c r="D811" t="inlineStr">
        <is>
          <t>qwen2p5-1b5</t>
        </is>
      </c>
      <c r="E811" t="inlineStr">
        <is>
          <t>statistical_literacy</t>
        </is>
      </c>
      <c r="F811" t="n">
        <v>20</v>
      </c>
      <c r="G811" t="n">
        <v>20</v>
      </c>
      <c r="H811" t="n">
        <v>0</v>
      </c>
      <c r="I811" t="n">
        <v>1</v>
      </c>
      <c r="J811" t="n">
        <v>0</v>
      </c>
      <c r="K811" t="n">
        <v>20</v>
      </c>
      <c r="L811" t="n">
        <v>0</v>
      </c>
      <c r="M811" t="n">
        <v>0</v>
      </c>
      <c r="N811" t="inlineStr">
        <is>
          <t>⚠</t>
        </is>
      </c>
      <c r="O811" t="inlineStr"/>
    </row>
    <row r="812">
      <c r="A812" s="2" t="inlineStr">
        <is>
          <t>data_interpretation</t>
        </is>
      </c>
      <c r="B812" s="2" t="inlineStr">
        <is>
          <t>gpt-4o-mini</t>
        </is>
      </c>
      <c r="C812" s="2" t="inlineStr">
        <is>
          <t>qwen2p5-1b5</t>
        </is>
      </c>
      <c r="D812" s="2" t="inlineStr">
        <is>
          <t>smollm2-1b7</t>
        </is>
      </c>
      <c r="E812" s="2" t="inlineStr">
        <is>
          <t>accuracy</t>
        </is>
      </c>
      <c r="F812" s="2" t="n">
        <v>20</v>
      </c>
      <c r="G812" s="2" t="n">
        <v>20</v>
      </c>
      <c r="H812" s="2" t="n">
        <v>0</v>
      </c>
      <c r="I812" s="2" t="n">
        <v>0.5</v>
      </c>
      <c r="J812" s="2" t="n">
        <v>0</v>
      </c>
      <c r="K812" s="2" t="n">
        <v>0</v>
      </c>
      <c r="L812" s="2" t="n">
        <v>20</v>
      </c>
      <c r="M812" s="2" t="n">
        <v>0</v>
      </c>
      <c r="N812" s="2" t="inlineStr"/>
      <c r="O812" s="2" t="inlineStr"/>
    </row>
    <row r="813">
      <c r="A813" t="inlineStr">
        <is>
          <t>data_interpretation</t>
        </is>
      </c>
      <c r="B813" t="inlineStr">
        <is>
          <t>gpt-4o-mini</t>
        </is>
      </c>
      <c r="C813" t="inlineStr">
        <is>
          <t>qwen2p5-1b5</t>
        </is>
      </c>
      <c r="D813" t="inlineStr">
        <is>
          <t>smollm2-1b7</t>
        </is>
      </c>
      <c r="E813" t="inlineStr">
        <is>
          <t>actionability</t>
        </is>
      </c>
      <c r="F813" t="n">
        <v>20</v>
      </c>
      <c r="G813" t="n">
        <v>20</v>
      </c>
      <c r="H813" t="n">
        <v>0</v>
      </c>
      <c r="I813" t="n">
        <v>0.5</v>
      </c>
      <c r="J813" t="n">
        <v>0</v>
      </c>
      <c r="K813" t="n">
        <v>0</v>
      </c>
      <c r="L813" t="n">
        <v>20</v>
      </c>
      <c r="M813" t="n">
        <v>0</v>
      </c>
      <c r="N813" t="inlineStr"/>
      <c r="O813" t="inlineStr"/>
    </row>
    <row r="814">
      <c r="A814" s="2" t="inlineStr">
        <is>
          <t>data_interpretation</t>
        </is>
      </c>
      <c r="B814" s="2" t="inlineStr">
        <is>
          <t>gpt-4o-mini</t>
        </is>
      </c>
      <c r="C814" s="2" t="inlineStr">
        <is>
          <t>qwen2p5-1b5</t>
        </is>
      </c>
      <c r="D814" s="2" t="inlineStr">
        <is>
          <t>smollm2-1b7</t>
        </is>
      </c>
      <c r="E814" s="2" t="inlineStr">
        <is>
          <t>appropriate_caveats</t>
        </is>
      </c>
      <c r="F814" s="2" t="n">
        <v>20</v>
      </c>
      <c r="G814" s="2" t="n">
        <v>20</v>
      </c>
      <c r="H814" s="2" t="n">
        <v>0</v>
      </c>
      <c r="I814" s="2" t="n">
        <v>0.475</v>
      </c>
      <c r="J814" s="2" t="n">
        <v>0.1118</v>
      </c>
      <c r="K814" s="2" t="n">
        <v>0</v>
      </c>
      <c r="L814" s="2" t="n">
        <v>19</v>
      </c>
      <c r="M814" s="2" t="n">
        <v>1</v>
      </c>
      <c r="N814" s="2" t="inlineStr"/>
      <c r="O814" s="2" t="inlineStr"/>
    </row>
    <row r="815">
      <c r="A815" t="inlineStr">
        <is>
          <t>data_interpretation</t>
        </is>
      </c>
      <c r="B815" t="inlineStr">
        <is>
          <t>gpt-4o-mini</t>
        </is>
      </c>
      <c r="C815" t="inlineStr">
        <is>
          <t>qwen2p5-1b5</t>
        </is>
      </c>
      <c r="D815" t="inlineStr">
        <is>
          <t>smollm2-1b7</t>
        </is>
      </c>
      <c r="E815" t="inlineStr">
        <is>
          <t>clarity</t>
        </is>
      </c>
      <c r="F815" t="n">
        <v>20</v>
      </c>
      <c r="G815" t="n">
        <v>20</v>
      </c>
      <c r="H815" t="n">
        <v>0</v>
      </c>
      <c r="I815" t="n">
        <v>0.5</v>
      </c>
      <c r="J815" t="n">
        <v>0</v>
      </c>
      <c r="K815" t="n">
        <v>0</v>
      </c>
      <c r="L815" t="n">
        <v>20</v>
      </c>
      <c r="M815" t="n">
        <v>0</v>
      </c>
      <c r="N815" t="inlineStr"/>
      <c r="O815" t="inlineStr"/>
    </row>
    <row r="816">
      <c r="A816" s="2" t="inlineStr">
        <is>
          <t>data_interpretation</t>
        </is>
      </c>
      <c r="B816" s="2" t="inlineStr">
        <is>
          <t>gpt-4o-mini</t>
        </is>
      </c>
      <c r="C816" s="2" t="inlineStr">
        <is>
          <t>qwen2p5-1b5</t>
        </is>
      </c>
      <c r="D816" s="2" t="inlineStr">
        <is>
          <t>smollm2-1b7</t>
        </is>
      </c>
      <c r="E816" s="2" t="inlineStr">
        <is>
          <t>insight_quality</t>
        </is>
      </c>
      <c r="F816" s="2" t="n">
        <v>20</v>
      </c>
      <c r="G816" s="2" t="n">
        <v>20</v>
      </c>
      <c r="H816" s="2" t="n">
        <v>0</v>
      </c>
      <c r="I816" s="2" t="n">
        <v>0.5</v>
      </c>
      <c r="J816" s="2" t="n">
        <v>0</v>
      </c>
      <c r="K816" s="2" t="n">
        <v>0</v>
      </c>
      <c r="L816" s="2" t="n">
        <v>20</v>
      </c>
      <c r="M816" s="2" t="n">
        <v>0</v>
      </c>
      <c r="N816" s="2" t="inlineStr"/>
      <c r="O816" s="2" t="inlineStr"/>
    </row>
    <row r="817">
      <c r="A817" t="inlineStr">
        <is>
          <t>data_interpretation</t>
        </is>
      </c>
      <c r="B817" t="inlineStr">
        <is>
          <t>gpt-4o-mini</t>
        </is>
      </c>
      <c r="C817" t="inlineStr">
        <is>
          <t>qwen2p5-1b5</t>
        </is>
      </c>
      <c r="D817" t="inlineStr">
        <is>
          <t>smollm2-1b7</t>
        </is>
      </c>
      <c r="E817" t="inlineStr">
        <is>
          <t>statistical_literacy</t>
        </is>
      </c>
      <c r="F817" t="n">
        <v>20</v>
      </c>
      <c r="G817" t="n">
        <v>20</v>
      </c>
      <c r="H817" t="n">
        <v>0</v>
      </c>
      <c r="I817" t="n">
        <v>0.5</v>
      </c>
      <c r="J817" t="n">
        <v>0</v>
      </c>
      <c r="K817" t="n">
        <v>0</v>
      </c>
      <c r="L817" t="n">
        <v>20</v>
      </c>
      <c r="M817" t="n">
        <v>0</v>
      </c>
      <c r="N817" t="inlineStr"/>
      <c r="O817" t="inlineStr"/>
    </row>
    <row r="818">
      <c r="A818" s="2" t="inlineStr">
        <is>
          <t>data_interpretation</t>
        </is>
      </c>
      <c r="B818" s="2" t="inlineStr">
        <is>
          <t>gpt-4o-mini</t>
        </is>
      </c>
      <c r="C818" s="2" t="inlineStr">
        <is>
          <t>smollm2-1b7</t>
        </is>
      </c>
      <c r="D818" s="2" t="inlineStr">
        <is>
          <t>gpt-3.5-turbo</t>
        </is>
      </c>
      <c r="E818" s="2" t="inlineStr">
        <is>
          <t>accuracy</t>
        </is>
      </c>
      <c r="F818" s="2" t="n">
        <v>20</v>
      </c>
      <c r="G818" s="2" t="n">
        <v>20</v>
      </c>
      <c r="H818" s="2" t="n">
        <v>0</v>
      </c>
      <c r="I818" s="2" t="n">
        <v>0.9</v>
      </c>
      <c r="J818" s="2" t="n">
        <v>0.2052</v>
      </c>
      <c r="K818" s="2" t="n">
        <v>16</v>
      </c>
      <c r="L818" s="2" t="n">
        <v>4</v>
      </c>
      <c r="M818" s="2" t="n">
        <v>0</v>
      </c>
      <c r="N818" s="2" t="inlineStr"/>
      <c r="O818" s="2" t="inlineStr"/>
    </row>
    <row r="819">
      <c r="A819" t="inlineStr">
        <is>
          <t>data_interpretation</t>
        </is>
      </c>
      <c r="B819" t="inlineStr">
        <is>
          <t>gpt-4o-mini</t>
        </is>
      </c>
      <c r="C819" t="inlineStr">
        <is>
          <t>smollm2-1b7</t>
        </is>
      </c>
      <c r="D819" t="inlineStr">
        <is>
          <t>gpt-3.5-turbo</t>
        </is>
      </c>
      <c r="E819" t="inlineStr">
        <is>
          <t>actionability</t>
        </is>
      </c>
      <c r="F819" t="n">
        <v>20</v>
      </c>
      <c r="G819" t="n">
        <v>20</v>
      </c>
      <c r="H819" t="n">
        <v>0</v>
      </c>
      <c r="I819" t="n">
        <v>0.3</v>
      </c>
      <c r="J819" t="n">
        <v>0.4104</v>
      </c>
      <c r="K819" t="n">
        <v>4</v>
      </c>
      <c r="L819" t="n">
        <v>4</v>
      </c>
      <c r="M819" t="n">
        <v>12</v>
      </c>
      <c r="N819" t="inlineStr"/>
      <c r="O819" t="inlineStr"/>
    </row>
    <row r="820">
      <c r="A820" s="2" t="inlineStr">
        <is>
          <t>data_interpretation</t>
        </is>
      </c>
      <c r="B820" s="2" t="inlineStr">
        <is>
          <t>gpt-4o-mini</t>
        </is>
      </c>
      <c r="C820" s="2" t="inlineStr">
        <is>
          <t>smollm2-1b7</t>
        </is>
      </c>
      <c r="D820" s="2" t="inlineStr">
        <is>
          <t>gpt-3.5-turbo</t>
        </is>
      </c>
      <c r="E820" s="2" t="inlineStr">
        <is>
          <t>appropriate_caveats</t>
        </is>
      </c>
      <c r="F820" s="2" t="n">
        <v>20</v>
      </c>
      <c r="G820" s="2" t="n">
        <v>20</v>
      </c>
      <c r="H820" s="2" t="n">
        <v>0</v>
      </c>
      <c r="I820" s="2" t="n">
        <v>0.4</v>
      </c>
      <c r="J820" s="2" t="n">
        <v>0.3479</v>
      </c>
      <c r="K820" s="2" t="n">
        <v>3</v>
      </c>
      <c r="L820" s="2" t="n">
        <v>10</v>
      </c>
      <c r="M820" s="2" t="n">
        <v>7</v>
      </c>
      <c r="N820" s="2" t="inlineStr"/>
      <c r="O820" s="2" t="inlineStr"/>
    </row>
    <row r="821">
      <c r="A821" t="inlineStr">
        <is>
          <t>data_interpretation</t>
        </is>
      </c>
      <c r="B821" t="inlineStr">
        <is>
          <t>gpt-4o-mini</t>
        </is>
      </c>
      <c r="C821" t="inlineStr">
        <is>
          <t>smollm2-1b7</t>
        </is>
      </c>
      <c r="D821" t="inlineStr">
        <is>
          <t>gpt-3.5-turbo</t>
        </is>
      </c>
      <c r="E821" t="inlineStr">
        <is>
          <t>clarity</t>
        </is>
      </c>
      <c r="F821" t="n">
        <v>20</v>
      </c>
      <c r="G821" t="n">
        <v>20</v>
      </c>
      <c r="H821" t="n">
        <v>0</v>
      </c>
      <c r="I821" t="n">
        <v>0.675</v>
      </c>
      <c r="J821" t="n">
        <v>0.2447</v>
      </c>
      <c r="K821" t="n">
        <v>7</v>
      </c>
      <c r="L821" t="n">
        <v>13</v>
      </c>
      <c r="M821" t="n">
        <v>0</v>
      </c>
      <c r="N821" t="inlineStr"/>
      <c r="O821" t="inlineStr"/>
    </row>
    <row r="822">
      <c r="A822" s="2" t="inlineStr">
        <is>
          <t>data_interpretation</t>
        </is>
      </c>
      <c r="B822" s="2" t="inlineStr">
        <is>
          <t>gpt-4o-mini</t>
        </is>
      </c>
      <c r="C822" s="2" t="inlineStr">
        <is>
          <t>smollm2-1b7</t>
        </is>
      </c>
      <c r="D822" s="2" t="inlineStr">
        <is>
          <t>gpt-3.5-turbo</t>
        </is>
      </c>
      <c r="E822" s="2" t="inlineStr">
        <is>
          <t>insight_quality</t>
        </is>
      </c>
      <c r="F822" s="2" t="n">
        <v>20</v>
      </c>
      <c r="G822" s="2" t="n">
        <v>20</v>
      </c>
      <c r="H822" s="2" t="n">
        <v>0</v>
      </c>
      <c r="I822" s="2" t="n">
        <v>0.55</v>
      </c>
      <c r="J822" s="2" t="n">
        <v>0.2763</v>
      </c>
      <c r="K822" s="2" t="n">
        <v>4</v>
      </c>
      <c r="L822" s="2" t="n">
        <v>14</v>
      </c>
      <c r="M822" s="2" t="n">
        <v>2</v>
      </c>
      <c r="N822" s="2" t="inlineStr"/>
      <c r="O822" s="2" t="inlineStr"/>
    </row>
    <row r="823">
      <c r="A823" t="inlineStr">
        <is>
          <t>data_interpretation</t>
        </is>
      </c>
      <c r="B823" t="inlineStr">
        <is>
          <t>gpt-4o-mini</t>
        </is>
      </c>
      <c r="C823" t="inlineStr">
        <is>
          <t>smollm2-1b7</t>
        </is>
      </c>
      <c r="D823" t="inlineStr">
        <is>
          <t>gpt-3.5-turbo</t>
        </is>
      </c>
      <c r="E823" t="inlineStr">
        <is>
          <t>statistical_literacy</t>
        </is>
      </c>
      <c r="F823" t="n">
        <v>20</v>
      </c>
      <c r="G823" t="n">
        <v>20</v>
      </c>
      <c r="H823" t="n">
        <v>0</v>
      </c>
      <c r="I823" t="n">
        <v>0.55</v>
      </c>
      <c r="J823" t="n">
        <v>0.2236</v>
      </c>
      <c r="K823" t="n">
        <v>3</v>
      </c>
      <c r="L823" t="n">
        <v>16</v>
      </c>
      <c r="M823" t="n">
        <v>1</v>
      </c>
      <c r="N823" t="inlineStr"/>
      <c r="O823" t="inlineStr"/>
    </row>
    <row r="824">
      <c r="A824" s="2" t="inlineStr">
        <is>
          <t>data_interpretation</t>
        </is>
      </c>
      <c r="B824" s="2" t="inlineStr">
        <is>
          <t>gpt-4o-mini</t>
        </is>
      </c>
      <c r="C824" s="2" t="inlineStr">
        <is>
          <t>smollm2-1b7</t>
        </is>
      </c>
      <c r="D824" s="2" t="inlineStr">
        <is>
          <t>gpt-4o-mini</t>
        </is>
      </c>
      <c r="E824" s="2" t="inlineStr">
        <is>
          <t>accuracy</t>
        </is>
      </c>
      <c r="F824" s="2" t="n">
        <v>20</v>
      </c>
      <c r="G824" s="2" t="n">
        <v>20</v>
      </c>
      <c r="H824" s="2" t="n">
        <v>0</v>
      </c>
      <c r="I824" s="2" t="n">
        <v>0.6</v>
      </c>
      <c r="J824" s="2" t="n">
        <v>0.2052</v>
      </c>
      <c r="K824" s="2" t="n">
        <v>4</v>
      </c>
      <c r="L824" s="2" t="n">
        <v>16</v>
      </c>
      <c r="M824" s="2" t="n">
        <v>0</v>
      </c>
      <c r="N824" s="2" t="inlineStr"/>
      <c r="O824" s="2" t="inlineStr"/>
    </row>
    <row r="825">
      <c r="A825" t="inlineStr">
        <is>
          <t>data_interpretation</t>
        </is>
      </c>
      <c r="B825" t="inlineStr">
        <is>
          <t>gpt-4o-mini</t>
        </is>
      </c>
      <c r="C825" t="inlineStr">
        <is>
          <t>smollm2-1b7</t>
        </is>
      </c>
      <c r="D825" t="inlineStr">
        <is>
          <t>gpt-4o-mini</t>
        </is>
      </c>
      <c r="E825" t="inlineStr">
        <is>
          <t>actionability</t>
        </is>
      </c>
      <c r="F825" t="n">
        <v>20</v>
      </c>
      <c r="G825" t="n">
        <v>20</v>
      </c>
      <c r="H825" t="n">
        <v>0</v>
      </c>
      <c r="I825" t="n">
        <v>0.5</v>
      </c>
      <c r="J825" t="n">
        <v>0</v>
      </c>
      <c r="K825" t="n">
        <v>0</v>
      </c>
      <c r="L825" t="n">
        <v>20</v>
      </c>
      <c r="M825" t="n">
        <v>0</v>
      </c>
      <c r="N825" t="inlineStr"/>
      <c r="O825" t="inlineStr"/>
    </row>
    <row r="826">
      <c r="A826" s="2" t="inlineStr">
        <is>
          <t>data_interpretation</t>
        </is>
      </c>
      <c r="B826" s="2" t="inlineStr">
        <is>
          <t>gpt-4o-mini</t>
        </is>
      </c>
      <c r="C826" s="2" t="inlineStr">
        <is>
          <t>smollm2-1b7</t>
        </is>
      </c>
      <c r="D826" s="2" t="inlineStr">
        <is>
          <t>gpt-4o-mini</t>
        </is>
      </c>
      <c r="E826" s="2" t="inlineStr">
        <is>
          <t>appropriate_caveats</t>
        </is>
      </c>
      <c r="F826" s="2" t="n">
        <v>20</v>
      </c>
      <c r="G826" s="2" t="n">
        <v>20</v>
      </c>
      <c r="H826" s="2" t="n">
        <v>0</v>
      </c>
      <c r="I826" s="2" t="n">
        <v>0.475</v>
      </c>
      <c r="J826" s="2" t="n">
        <v>0.3432</v>
      </c>
      <c r="K826" s="2" t="n">
        <v>4</v>
      </c>
      <c r="L826" s="2" t="n">
        <v>11</v>
      </c>
      <c r="M826" s="2" t="n">
        <v>5</v>
      </c>
      <c r="N826" s="2" t="inlineStr"/>
      <c r="O826" s="2" t="inlineStr"/>
    </row>
    <row r="827">
      <c r="A827" t="inlineStr">
        <is>
          <t>data_interpretation</t>
        </is>
      </c>
      <c r="B827" t="inlineStr">
        <is>
          <t>gpt-4o-mini</t>
        </is>
      </c>
      <c r="C827" t="inlineStr">
        <is>
          <t>smollm2-1b7</t>
        </is>
      </c>
      <c r="D827" t="inlineStr">
        <is>
          <t>gpt-4o-mini</t>
        </is>
      </c>
      <c r="E827" t="inlineStr">
        <is>
          <t>clarity</t>
        </is>
      </c>
      <c r="F827" t="n">
        <v>20</v>
      </c>
      <c r="G827" t="n">
        <v>20</v>
      </c>
      <c r="H827" t="n">
        <v>0</v>
      </c>
      <c r="I827" t="n">
        <v>0.675</v>
      </c>
      <c r="J827" t="n">
        <v>0.2447</v>
      </c>
      <c r="K827" t="n">
        <v>7</v>
      </c>
      <c r="L827" t="n">
        <v>13</v>
      </c>
      <c r="M827" t="n">
        <v>0</v>
      </c>
      <c r="N827" t="inlineStr"/>
      <c r="O827" t="inlineStr"/>
    </row>
    <row r="828">
      <c r="A828" s="2" t="inlineStr">
        <is>
          <t>data_interpretation</t>
        </is>
      </c>
      <c r="B828" s="2" t="inlineStr">
        <is>
          <t>gpt-4o-mini</t>
        </is>
      </c>
      <c r="C828" s="2" t="inlineStr">
        <is>
          <t>smollm2-1b7</t>
        </is>
      </c>
      <c r="D828" s="2" t="inlineStr">
        <is>
          <t>gpt-4o-mini</t>
        </is>
      </c>
      <c r="E828" s="2" t="inlineStr">
        <is>
          <t>insight_quality</t>
        </is>
      </c>
      <c r="F828" s="2" t="n">
        <v>20</v>
      </c>
      <c r="G828" s="2" t="n">
        <v>20</v>
      </c>
      <c r="H828" s="2" t="n">
        <v>0</v>
      </c>
      <c r="I828" s="2" t="n">
        <v>0.5</v>
      </c>
      <c r="J828" s="2" t="n">
        <v>0</v>
      </c>
      <c r="K828" s="2" t="n">
        <v>0</v>
      </c>
      <c r="L828" s="2" t="n">
        <v>20</v>
      </c>
      <c r="M828" s="2" t="n">
        <v>0</v>
      </c>
      <c r="N828" s="2" t="inlineStr"/>
      <c r="O828" s="2" t="inlineStr"/>
    </row>
    <row r="829">
      <c r="A829" t="inlineStr">
        <is>
          <t>data_interpretation</t>
        </is>
      </c>
      <c r="B829" t="inlineStr">
        <is>
          <t>gpt-4o-mini</t>
        </is>
      </c>
      <c r="C829" t="inlineStr">
        <is>
          <t>smollm2-1b7</t>
        </is>
      </c>
      <c r="D829" t="inlineStr">
        <is>
          <t>gpt-4o-mini</t>
        </is>
      </c>
      <c r="E829" t="inlineStr">
        <is>
          <t>statistical_literacy</t>
        </is>
      </c>
      <c r="F829" t="n">
        <v>20</v>
      </c>
      <c r="G829" t="n">
        <v>20</v>
      </c>
      <c r="H829" t="n">
        <v>0</v>
      </c>
      <c r="I829" t="n">
        <v>0.6</v>
      </c>
      <c r="J829" t="n">
        <v>0.2052</v>
      </c>
      <c r="K829" t="n">
        <v>4</v>
      </c>
      <c r="L829" t="n">
        <v>16</v>
      </c>
      <c r="M829" t="n">
        <v>0</v>
      </c>
      <c r="N829" t="inlineStr"/>
      <c r="O829" t="inlineStr"/>
    </row>
    <row r="830">
      <c r="A830" s="2" t="inlineStr">
        <is>
          <t>data_interpretation</t>
        </is>
      </c>
      <c r="B830" s="2" t="inlineStr">
        <is>
          <t>gpt-4o-mini</t>
        </is>
      </c>
      <c r="C830" s="2" t="inlineStr">
        <is>
          <t>smollm2-1b7</t>
        </is>
      </c>
      <c r="D830" s="2" t="inlineStr">
        <is>
          <t>qwen2p5-1b5</t>
        </is>
      </c>
      <c r="E830" s="2" t="inlineStr">
        <is>
          <t>accuracy</t>
        </is>
      </c>
      <c r="F830" s="2" t="n">
        <v>20</v>
      </c>
      <c r="G830" s="2" t="n">
        <v>20</v>
      </c>
      <c r="H830" s="2" t="n">
        <v>0</v>
      </c>
      <c r="I830" s="2" t="n">
        <v>1</v>
      </c>
      <c r="J830" s="2" t="n">
        <v>0</v>
      </c>
      <c r="K830" s="2" t="n">
        <v>20</v>
      </c>
      <c r="L830" s="2" t="n">
        <v>0</v>
      </c>
      <c r="M830" s="2" t="n">
        <v>0</v>
      </c>
      <c r="N830" s="2" t="inlineStr"/>
      <c r="O830" s="2" t="inlineStr"/>
    </row>
    <row r="831">
      <c r="A831" t="inlineStr">
        <is>
          <t>data_interpretation</t>
        </is>
      </c>
      <c r="B831" t="inlineStr">
        <is>
          <t>gpt-4o-mini</t>
        </is>
      </c>
      <c r="C831" t="inlineStr">
        <is>
          <t>smollm2-1b7</t>
        </is>
      </c>
      <c r="D831" t="inlineStr">
        <is>
          <t>qwen2p5-1b5</t>
        </is>
      </c>
      <c r="E831" t="inlineStr">
        <is>
          <t>actionability</t>
        </is>
      </c>
      <c r="F831" t="n">
        <v>20</v>
      </c>
      <c r="G831" t="n">
        <v>20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20</v>
      </c>
      <c r="N831" t="inlineStr"/>
      <c r="O831" t="inlineStr"/>
    </row>
    <row r="832">
      <c r="A832" s="2" t="inlineStr">
        <is>
          <t>data_interpretation</t>
        </is>
      </c>
      <c r="B832" s="2" t="inlineStr">
        <is>
          <t>gpt-4o-mini</t>
        </is>
      </c>
      <c r="C832" s="2" t="inlineStr">
        <is>
          <t>smollm2-1b7</t>
        </is>
      </c>
      <c r="D832" s="2" t="inlineStr">
        <is>
          <t>qwen2p5-1b5</t>
        </is>
      </c>
      <c r="E832" s="2" t="inlineStr">
        <is>
          <t>appropriate_caveats</t>
        </is>
      </c>
      <c r="F832" s="2" t="n">
        <v>20</v>
      </c>
      <c r="G832" s="2" t="n">
        <v>20</v>
      </c>
      <c r="H832" s="2" t="n">
        <v>0</v>
      </c>
      <c r="I832" s="2" t="n">
        <v>0.425</v>
      </c>
      <c r="J832" s="2" t="n">
        <v>0.1832</v>
      </c>
      <c r="K832" s="2" t="n">
        <v>0</v>
      </c>
      <c r="L832" s="2" t="n">
        <v>17</v>
      </c>
      <c r="M832" s="2" t="n">
        <v>3</v>
      </c>
      <c r="N832" s="2" t="inlineStr"/>
      <c r="O832" s="2" t="inlineStr"/>
    </row>
    <row r="833">
      <c r="A833" t="inlineStr">
        <is>
          <t>data_interpretation</t>
        </is>
      </c>
      <c r="B833" t="inlineStr">
        <is>
          <t>gpt-4o-mini</t>
        </is>
      </c>
      <c r="C833" t="inlineStr">
        <is>
          <t>smollm2-1b7</t>
        </is>
      </c>
      <c r="D833" t="inlineStr">
        <is>
          <t>qwen2p5-1b5</t>
        </is>
      </c>
      <c r="E833" t="inlineStr">
        <is>
          <t>clarity</t>
        </is>
      </c>
      <c r="F833" t="n">
        <v>20</v>
      </c>
      <c r="G833" t="n">
        <v>20</v>
      </c>
      <c r="H833" t="n">
        <v>0</v>
      </c>
      <c r="I833" t="n">
        <v>1</v>
      </c>
      <c r="J833" t="n">
        <v>0</v>
      </c>
      <c r="K833" t="n">
        <v>20</v>
      </c>
      <c r="L833" t="n">
        <v>0</v>
      </c>
      <c r="M833" t="n">
        <v>0</v>
      </c>
      <c r="N833" t="inlineStr"/>
      <c r="O833" t="inlineStr"/>
    </row>
    <row r="834">
      <c r="A834" s="2" t="inlineStr">
        <is>
          <t>data_interpretation</t>
        </is>
      </c>
      <c r="B834" s="2" t="inlineStr">
        <is>
          <t>gpt-4o-mini</t>
        </is>
      </c>
      <c r="C834" s="2" t="inlineStr">
        <is>
          <t>smollm2-1b7</t>
        </is>
      </c>
      <c r="D834" s="2" t="inlineStr">
        <is>
          <t>qwen2p5-1b5</t>
        </is>
      </c>
      <c r="E834" s="2" t="inlineStr">
        <is>
          <t>insight_quality</t>
        </is>
      </c>
      <c r="F834" s="2" t="n">
        <v>20</v>
      </c>
      <c r="G834" s="2" t="n">
        <v>20</v>
      </c>
      <c r="H834" s="2" t="n">
        <v>0</v>
      </c>
      <c r="I834" s="2" t="n">
        <v>1</v>
      </c>
      <c r="J834" s="2" t="n">
        <v>0</v>
      </c>
      <c r="K834" s="2" t="n">
        <v>20</v>
      </c>
      <c r="L834" s="2" t="n">
        <v>0</v>
      </c>
      <c r="M834" s="2" t="n">
        <v>0</v>
      </c>
      <c r="N834" s="2" t="inlineStr"/>
      <c r="O834" s="2" t="inlineStr"/>
    </row>
    <row r="835">
      <c r="A835" t="inlineStr">
        <is>
          <t>data_interpretation</t>
        </is>
      </c>
      <c r="B835" t="inlineStr">
        <is>
          <t>gpt-4o-mini</t>
        </is>
      </c>
      <c r="C835" t="inlineStr">
        <is>
          <t>smollm2-1b7</t>
        </is>
      </c>
      <c r="D835" t="inlineStr">
        <is>
          <t>qwen2p5-1b5</t>
        </is>
      </c>
      <c r="E835" t="inlineStr">
        <is>
          <t>statistical_literacy</t>
        </is>
      </c>
      <c r="F835" t="n">
        <v>20</v>
      </c>
      <c r="G835" t="n">
        <v>20</v>
      </c>
      <c r="H835" t="n">
        <v>0</v>
      </c>
      <c r="I835" t="n">
        <v>1</v>
      </c>
      <c r="J835" t="n">
        <v>0</v>
      </c>
      <c r="K835" t="n">
        <v>20</v>
      </c>
      <c r="L835" t="n">
        <v>0</v>
      </c>
      <c r="M835" t="n">
        <v>0</v>
      </c>
      <c r="N835" t="inlineStr"/>
      <c r="O835" t="inlineStr"/>
    </row>
    <row r="836">
      <c r="A836" s="2" t="inlineStr">
        <is>
          <t>data_interpretation</t>
        </is>
      </c>
      <c r="B836" s="2" t="inlineStr">
        <is>
          <t>gpt-4o-mini</t>
        </is>
      </c>
      <c r="C836" s="2" t="inlineStr">
        <is>
          <t>smollm2-1b7</t>
        </is>
      </c>
      <c r="D836" s="2" t="inlineStr">
        <is>
          <t>smollm2-1b7</t>
        </is>
      </c>
      <c r="E836" s="2" t="inlineStr">
        <is>
          <t>accuracy</t>
        </is>
      </c>
      <c r="F836" s="2" t="n">
        <v>20</v>
      </c>
      <c r="G836" s="2" t="n">
        <v>20</v>
      </c>
      <c r="H836" s="2" t="n">
        <v>0</v>
      </c>
      <c r="I836" s="2" t="n">
        <v>0.5</v>
      </c>
      <c r="J836" s="2" t="n">
        <v>0</v>
      </c>
      <c r="K836" s="2" t="n">
        <v>0</v>
      </c>
      <c r="L836" s="2" t="n">
        <v>20</v>
      </c>
      <c r="M836" s="2" t="n">
        <v>0</v>
      </c>
      <c r="N836" s="2" t="inlineStr">
        <is>
          <t>⚠</t>
        </is>
      </c>
      <c r="O836" s="2" t="inlineStr"/>
    </row>
    <row r="837">
      <c r="A837" t="inlineStr">
        <is>
          <t>data_interpretation</t>
        </is>
      </c>
      <c r="B837" t="inlineStr">
        <is>
          <t>gpt-4o-mini</t>
        </is>
      </c>
      <c r="C837" t="inlineStr">
        <is>
          <t>smollm2-1b7</t>
        </is>
      </c>
      <c r="D837" t="inlineStr">
        <is>
          <t>smollm2-1b7</t>
        </is>
      </c>
      <c r="E837" t="inlineStr">
        <is>
          <t>actionability</t>
        </is>
      </c>
      <c r="F837" t="n">
        <v>20</v>
      </c>
      <c r="G837" t="n">
        <v>20</v>
      </c>
      <c r="H837" t="n">
        <v>0</v>
      </c>
      <c r="I837" t="n">
        <v>0.5</v>
      </c>
      <c r="J837" t="n">
        <v>0</v>
      </c>
      <c r="K837" t="n">
        <v>0</v>
      </c>
      <c r="L837" t="n">
        <v>20</v>
      </c>
      <c r="M837" t="n">
        <v>0</v>
      </c>
      <c r="N837" t="inlineStr">
        <is>
          <t>⚠</t>
        </is>
      </c>
      <c r="O837" t="inlineStr"/>
    </row>
    <row r="838">
      <c r="A838" s="2" t="inlineStr">
        <is>
          <t>data_interpretation</t>
        </is>
      </c>
      <c r="B838" s="2" t="inlineStr">
        <is>
          <t>gpt-4o-mini</t>
        </is>
      </c>
      <c r="C838" s="2" t="inlineStr">
        <is>
          <t>smollm2-1b7</t>
        </is>
      </c>
      <c r="D838" s="2" t="inlineStr">
        <is>
          <t>smollm2-1b7</t>
        </is>
      </c>
      <c r="E838" s="2" t="inlineStr">
        <is>
          <t>appropriate_caveats</t>
        </is>
      </c>
      <c r="F838" s="2" t="n">
        <v>20</v>
      </c>
      <c r="G838" s="2" t="n">
        <v>20</v>
      </c>
      <c r="H838" s="2" t="n">
        <v>0</v>
      </c>
      <c r="I838" s="2" t="n">
        <v>0.475</v>
      </c>
      <c r="J838" s="2" t="n">
        <v>0.1118</v>
      </c>
      <c r="K838" s="2" t="n">
        <v>0</v>
      </c>
      <c r="L838" s="2" t="n">
        <v>19</v>
      </c>
      <c r="M838" s="2" t="n">
        <v>1</v>
      </c>
      <c r="N838" s="2" t="inlineStr">
        <is>
          <t>⚠</t>
        </is>
      </c>
      <c r="O838" s="2" t="inlineStr"/>
    </row>
    <row r="839">
      <c r="A839" t="inlineStr">
        <is>
          <t>data_interpretation</t>
        </is>
      </c>
      <c r="B839" t="inlineStr">
        <is>
          <t>gpt-4o-mini</t>
        </is>
      </c>
      <c r="C839" t="inlineStr">
        <is>
          <t>smollm2-1b7</t>
        </is>
      </c>
      <c r="D839" t="inlineStr">
        <is>
          <t>smollm2-1b7</t>
        </is>
      </c>
      <c r="E839" t="inlineStr">
        <is>
          <t>clarity</t>
        </is>
      </c>
      <c r="F839" t="n">
        <v>20</v>
      </c>
      <c r="G839" t="n">
        <v>20</v>
      </c>
      <c r="H839" t="n">
        <v>0</v>
      </c>
      <c r="I839" t="n">
        <v>0.5</v>
      </c>
      <c r="J839" t="n">
        <v>0</v>
      </c>
      <c r="K839" t="n">
        <v>0</v>
      </c>
      <c r="L839" t="n">
        <v>20</v>
      </c>
      <c r="M839" t="n">
        <v>0</v>
      </c>
      <c r="N839" t="inlineStr">
        <is>
          <t>⚠</t>
        </is>
      </c>
      <c r="O839" t="inlineStr"/>
    </row>
    <row r="840">
      <c r="A840" s="2" t="inlineStr">
        <is>
          <t>data_interpretation</t>
        </is>
      </c>
      <c r="B840" s="2" t="inlineStr">
        <is>
          <t>gpt-4o-mini</t>
        </is>
      </c>
      <c r="C840" s="2" t="inlineStr">
        <is>
          <t>smollm2-1b7</t>
        </is>
      </c>
      <c r="D840" s="2" t="inlineStr">
        <is>
          <t>smollm2-1b7</t>
        </is>
      </c>
      <c r="E840" s="2" t="inlineStr">
        <is>
          <t>insight_quality</t>
        </is>
      </c>
      <c r="F840" s="2" t="n">
        <v>20</v>
      </c>
      <c r="G840" s="2" t="n">
        <v>20</v>
      </c>
      <c r="H840" s="2" t="n">
        <v>0</v>
      </c>
      <c r="I840" s="2" t="n">
        <v>0.525</v>
      </c>
      <c r="J840" s="2" t="n">
        <v>0.1118</v>
      </c>
      <c r="K840" s="2" t="n">
        <v>1</v>
      </c>
      <c r="L840" s="2" t="n">
        <v>19</v>
      </c>
      <c r="M840" s="2" t="n">
        <v>0</v>
      </c>
      <c r="N840" s="2" t="inlineStr">
        <is>
          <t>⚠</t>
        </is>
      </c>
      <c r="O840" s="2" t="inlineStr"/>
    </row>
    <row r="841">
      <c r="A841" t="inlineStr">
        <is>
          <t>data_interpretation</t>
        </is>
      </c>
      <c r="B841" t="inlineStr">
        <is>
          <t>gpt-4o-mini</t>
        </is>
      </c>
      <c r="C841" t="inlineStr">
        <is>
          <t>smollm2-1b7</t>
        </is>
      </c>
      <c r="D841" t="inlineStr">
        <is>
          <t>smollm2-1b7</t>
        </is>
      </c>
      <c r="E841" t="inlineStr">
        <is>
          <t>statistical_literacy</t>
        </is>
      </c>
      <c r="F841" t="n">
        <v>20</v>
      </c>
      <c r="G841" t="n">
        <v>20</v>
      </c>
      <c r="H841" t="n">
        <v>0</v>
      </c>
      <c r="I841" t="n">
        <v>0.5</v>
      </c>
      <c r="J841" t="n">
        <v>0</v>
      </c>
      <c r="K841" t="n">
        <v>0</v>
      </c>
      <c r="L841" t="n">
        <v>20</v>
      </c>
      <c r="M841" t="n">
        <v>0</v>
      </c>
      <c r="N841" t="inlineStr">
        <is>
          <t>⚠</t>
        </is>
      </c>
      <c r="O841" t="inlineStr"/>
    </row>
    <row r="842">
      <c r="A842" s="2" t="inlineStr">
        <is>
          <t>data_interpretation</t>
        </is>
      </c>
      <c r="B842" s="2" t="inlineStr">
        <is>
          <t>qwen2p5-0b5</t>
        </is>
      </c>
      <c r="C842" s="2" t="inlineStr">
        <is>
          <t>gpt-3.5-turbo</t>
        </is>
      </c>
      <c r="D842" s="2" t="inlineStr">
        <is>
          <t>gpt-3.5-turbo</t>
        </is>
      </c>
      <c r="E842" s="2" t="inlineStr">
        <is>
          <t>accuracy</t>
        </is>
      </c>
      <c r="F842" s="2" t="n">
        <v>20</v>
      </c>
      <c r="G842" s="2" t="n">
        <v>20</v>
      </c>
      <c r="H842" s="2" t="n">
        <v>0</v>
      </c>
      <c r="I842" s="2" t="n">
        <v>0.975</v>
      </c>
      <c r="J842" s="2" t="n">
        <v>0.1118</v>
      </c>
      <c r="K842" s="2" t="n">
        <v>19</v>
      </c>
      <c r="L842" s="2" t="n">
        <v>1</v>
      </c>
      <c r="M842" s="2" t="n">
        <v>0</v>
      </c>
      <c r="N842" s="2" t="inlineStr">
        <is>
          <t>⚠</t>
        </is>
      </c>
      <c r="O842" s="2" t="inlineStr"/>
    </row>
    <row r="843">
      <c r="A843" t="inlineStr">
        <is>
          <t>data_interpretation</t>
        </is>
      </c>
      <c r="B843" t="inlineStr">
        <is>
          <t>qwen2p5-0b5</t>
        </is>
      </c>
      <c r="C843" t="inlineStr">
        <is>
          <t>gpt-3.5-turbo</t>
        </is>
      </c>
      <c r="D843" t="inlineStr">
        <is>
          <t>gpt-3.5-turbo</t>
        </is>
      </c>
      <c r="E843" t="inlineStr">
        <is>
          <t>actionability</t>
        </is>
      </c>
      <c r="F843" t="n">
        <v>20</v>
      </c>
      <c r="G843" t="n">
        <v>20</v>
      </c>
      <c r="H843" t="n">
        <v>0</v>
      </c>
      <c r="I843" t="n">
        <v>0.775</v>
      </c>
      <c r="J843" t="n">
        <v>0.3432</v>
      </c>
      <c r="K843" t="n">
        <v>13</v>
      </c>
      <c r="L843" t="n">
        <v>5</v>
      </c>
      <c r="M843" t="n">
        <v>2</v>
      </c>
      <c r="N843" t="inlineStr">
        <is>
          <t>⚠</t>
        </is>
      </c>
      <c r="O843" t="inlineStr"/>
    </row>
    <row r="844">
      <c r="A844" s="2" t="inlineStr">
        <is>
          <t>data_interpretation</t>
        </is>
      </c>
      <c r="B844" s="2" t="inlineStr">
        <is>
          <t>qwen2p5-0b5</t>
        </is>
      </c>
      <c r="C844" s="2" t="inlineStr">
        <is>
          <t>gpt-3.5-turbo</t>
        </is>
      </c>
      <c r="D844" s="2" t="inlineStr">
        <is>
          <t>gpt-3.5-turbo</t>
        </is>
      </c>
      <c r="E844" s="2" t="inlineStr">
        <is>
          <t>appropriate_caveats</t>
        </is>
      </c>
      <c r="F844" s="2" t="n">
        <v>20</v>
      </c>
      <c r="G844" s="2" t="n">
        <v>20</v>
      </c>
      <c r="H844" s="2" t="n">
        <v>0</v>
      </c>
      <c r="I844" s="2" t="n">
        <v>0.725</v>
      </c>
      <c r="J844" s="2" t="n">
        <v>0.2552</v>
      </c>
      <c r="K844" s="2" t="n">
        <v>9</v>
      </c>
      <c r="L844" s="2" t="n">
        <v>11</v>
      </c>
      <c r="M844" s="2" t="n">
        <v>0</v>
      </c>
      <c r="N844" s="2" t="inlineStr">
        <is>
          <t>⚠</t>
        </is>
      </c>
      <c r="O844" s="2" t="inlineStr"/>
    </row>
    <row r="845">
      <c r="A845" t="inlineStr">
        <is>
          <t>data_interpretation</t>
        </is>
      </c>
      <c r="B845" t="inlineStr">
        <is>
          <t>qwen2p5-0b5</t>
        </is>
      </c>
      <c r="C845" t="inlineStr">
        <is>
          <t>gpt-3.5-turbo</t>
        </is>
      </c>
      <c r="D845" t="inlineStr">
        <is>
          <t>gpt-3.5-turbo</t>
        </is>
      </c>
      <c r="E845" t="inlineStr">
        <is>
          <t>clarity</t>
        </is>
      </c>
      <c r="F845" t="n">
        <v>20</v>
      </c>
      <c r="G845" t="n">
        <v>20</v>
      </c>
      <c r="H845" t="n">
        <v>0</v>
      </c>
      <c r="I845" t="n">
        <v>0.975</v>
      </c>
      <c r="J845" t="n">
        <v>0.1118</v>
      </c>
      <c r="K845" t="n">
        <v>19</v>
      </c>
      <c r="L845" t="n">
        <v>1</v>
      </c>
      <c r="M845" t="n">
        <v>0</v>
      </c>
      <c r="N845" t="inlineStr">
        <is>
          <t>⚠</t>
        </is>
      </c>
      <c r="O845" t="inlineStr"/>
    </row>
    <row r="846">
      <c r="A846" s="2" t="inlineStr">
        <is>
          <t>data_interpretation</t>
        </is>
      </c>
      <c r="B846" s="2" t="inlineStr">
        <is>
          <t>qwen2p5-0b5</t>
        </is>
      </c>
      <c r="C846" s="2" t="inlineStr">
        <is>
          <t>gpt-3.5-turbo</t>
        </is>
      </c>
      <c r="D846" s="2" t="inlineStr">
        <is>
          <t>gpt-3.5-turbo</t>
        </is>
      </c>
      <c r="E846" s="2" t="inlineStr">
        <is>
          <t>insight_quality</t>
        </is>
      </c>
      <c r="F846" s="2" t="n">
        <v>20</v>
      </c>
      <c r="G846" s="2" t="n">
        <v>20</v>
      </c>
      <c r="H846" s="2" t="n">
        <v>0</v>
      </c>
      <c r="I846" s="2" t="n">
        <v>0.825</v>
      </c>
      <c r="J846" s="2" t="n">
        <v>0.2936</v>
      </c>
      <c r="K846" s="2" t="n">
        <v>14</v>
      </c>
      <c r="L846" s="2" t="n">
        <v>5</v>
      </c>
      <c r="M846" s="2" t="n">
        <v>1</v>
      </c>
      <c r="N846" s="2" t="inlineStr">
        <is>
          <t>⚠</t>
        </is>
      </c>
      <c r="O846" s="2" t="inlineStr"/>
    </row>
    <row r="847">
      <c r="A847" t="inlineStr">
        <is>
          <t>data_interpretation</t>
        </is>
      </c>
      <c r="B847" t="inlineStr">
        <is>
          <t>qwen2p5-0b5</t>
        </is>
      </c>
      <c r="C847" t="inlineStr">
        <is>
          <t>gpt-3.5-turbo</t>
        </is>
      </c>
      <c r="D847" t="inlineStr">
        <is>
          <t>gpt-3.5-turbo</t>
        </is>
      </c>
      <c r="E847" t="inlineStr">
        <is>
          <t>statistical_literacy</t>
        </is>
      </c>
      <c r="F847" t="n">
        <v>20</v>
      </c>
      <c r="G847" t="n">
        <v>20</v>
      </c>
      <c r="H847" t="n">
        <v>0</v>
      </c>
      <c r="I847" t="n">
        <v>0.7</v>
      </c>
      <c r="J847" t="n">
        <v>0.2991</v>
      </c>
      <c r="K847" t="n">
        <v>9</v>
      </c>
      <c r="L847" t="n">
        <v>10</v>
      </c>
      <c r="M847" t="n">
        <v>1</v>
      </c>
      <c r="N847" t="inlineStr">
        <is>
          <t>⚠</t>
        </is>
      </c>
      <c r="O847" t="inlineStr"/>
    </row>
    <row r="848">
      <c r="A848" s="2" t="inlineStr">
        <is>
          <t>data_interpretation</t>
        </is>
      </c>
      <c r="B848" s="2" t="inlineStr">
        <is>
          <t>qwen2p5-0b5</t>
        </is>
      </c>
      <c r="C848" s="2" t="inlineStr">
        <is>
          <t>gpt-3.5-turbo</t>
        </is>
      </c>
      <c r="D848" s="2" t="inlineStr">
        <is>
          <t>gpt-4o-mini</t>
        </is>
      </c>
      <c r="E848" s="2" t="inlineStr">
        <is>
          <t>accuracy</t>
        </is>
      </c>
      <c r="F848" s="2" t="n">
        <v>20</v>
      </c>
      <c r="G848" s="2" t="n">
        <v>20</v>
      </c>
      <c r="H848" s="2" t="n">
        <v>0</v>
      </c>
      <c r="I848" s="2" t="n">
        <v>0.925</v>
      </c>
      <c r="J848" s="2" t="n">
        <v>0.1832</v>
      </c>
      <c r="K848" s="2" t="n">
        <v>17</v>
      </c>
      <c r="L848" s="2" t="n">
        <v>3</v>
      </c>
      <c r="M848" s="2" t="n">
        <v>0</v>
      </c>
      <c r="N848" s="2" t="inlineStr"/>
      <c r="O848" s="2" t="inlineStr"/>
    </row>
    <row r="849">
      <c r="A849" t="inlineStr">
        <is>
          <t>data_interpretation</t>
        </is>
      </c>
      <c r="B849" t="inlineStr">
        <is>
          <t>qwen2p5-0b5</t>
        </is>
      </c>
      <c r="C849" t="inlineStr">
        <is>
          <t>gpt-3.5-turbo</t>
        </is>
      </c>
      <c r="D849" t="inlineStr">
        <is>
          <t>gpt-4o-mini</t>
        </is>
      </c>
      <c r="E849" t="inlineStr">
        <is>
          <t>actionability</t>
        </is>
      </c>
      <c r="F849" t="n">
        <v>20</v>
      </c>
      <c r="G849" t="n">
        <v>20</v>
      </c>
      <c r="H849" t="n">
        <v>0</v>
      </c>
      <c r="I849" t="n">
        <v>0.775</v>
      </c>
      <c r="J849" t="n">
        <v>0.2552</v>
      </c>
      <c r="K849" t="n">
        <v>11</v>
      </c>
      <c r="L849" t="n">
        <v>9</v>
      </c>
      <c r="M849" t="n">
        <v>0</v>
      </c>
      <c r="N849" t="inlineStr"/>
      <c r="O849" t="inlineStr"/>
    </row>
    <row r="850">
      <c r="A850" s="2" t="inlineStr">
        <is>
          <t>data_interpretation</t>
        </is>
      </c>
      <c r="B850" s="2" t="inlineStr">
        <is>
          <t>qwen2p5-0b5</t>
        </is>
      </c>
      <c r="C850" s="2" t="inlineStr">
        <is>
          <t>gpt-3.5-turbo</t>
        </is>
      </c>
      <c r="D850" s="2" t="inlineStr">
        <is>
          <t>gpt-4o-mini</t>
        </is>
      </c>
      <c r="E850" s="2" t="inlineStr">
        <is>
          <t>appropriate_caveats</t>
        </is>
      </c>
      <c r="F850" s="2" t="n">
        <v>20</v>
      </c>
      <c r="G850" s="2" t="n">
        <v>20</v>
      </c>
      <c r="H850" s="2" t="n">
        <v>0</v>
      </c>
      <c r="I850" s="2" t="n">
        <v>0.55</v>
      </c>
      <c r="J850" s="2" t="n">
        <v>0.1539</v>
      </c>
      <c r="K850" s="2" t="n">
        <v>2</v>
      </c>
      <c r="L850" s="2" t="n">
        <v>18</v>
      </c>
      <c r="M850" s="2" t="n">
        <v>0</v>
      </c>
      <c r="N850" s="2" t="inlineStr"/>
      <c r="O850" s="2" t="inlineStr"/>
    </row>
    <row r="851">
      <c r="A851" t="inlineStr">
        <is>
          <t>data_interpretation</t>
        </is>
      </c>
      <c r="B851" t="inlineStr">
        <is>
          <t>qwen2p5-0b5</t>
        </is>
      </c>
      <c r="C851" t="inlineStr">
        <is>
          <t>gpt-3.5-turbo</t>
        </is>
      </c>
      <c r="D851" t="inlineStr">
        <is>
          <t>gpt-4o-mini</t>
        </is>
      </c>
      <c r="E851" t="inlineStr">
        <is>
          <t>clarity</t>
        </is>
      </c>
      <c r="F851" t="n">
        <v>20</v>
      </c>
      <c r="G851" t="n">
        <v>20</v>
      </c>
      <c r="H851" t="n">
        <v>0</v>
      </c>
      <c r="I851" t="n">
        <v>1</v>
      </c>
      <c r="J851" t="n">
        <v>0</v>
      </c>
      <c r="K851" t="n">
        <v>20</v>
      </c>
      <c r="L851" t="n">
        <v>0</v>
      </c>
      <c r="M851" t="n">
        <v>0</v>
      </c>
      <c r="N851" t="inlineStr"/>
      <c r="O851" t="inlineStr"/>
    </row>
    <row r="852">
      <c r="A852" s="2" t="inlineStr">
        <is>
          <t>data_interpretation</t>
        </is>
      </c>
      <c r="B852" s="2" t="inlineStr">
        <is>
          <t>qwen2p5-0b5</t>
        </is>
      </c>
      <c r="C852" s="2" t="inlineStr">
        <is>
          <t>gpt-3.5-turbo</t>
        </is>
      </c>
      <c r="D852" s="2" t="inlineStr">
        <is>
          <t>gpt-4o-mini</t>
        </is>
      </c>
      <c r="E852" s="2" t="inlineStr">
        <is>
          <t>insight_quality</t>
        </is>
      </c>
      <c r="F852" s="2" t="n">
        <v>20</v>
      </c>
      <c r="G852" s="2" t="n">
        <v>20</v>
      </c>
      <c r="H852" s="2" t="n">
        <v>0</v>
      </c>
      <c r="I852" s="2" t="n">
        <v>0.7</v>
      </c>
      <c r="J852" s="2" t="n">
        <v>0.2513</v>
      </c>
      <c r="K852" s="2" t="n">
        <v>8</v>
      </c>
      <c r="L852" s="2" t="n">
        <v>12</v>
      </c>
      <c r="M852" s="2" t="n">
        <v>0</v>
      </c>
      <c r="N852" s="2" t="inlineStr"/>
      <c r="O852" s="2" t="inlineStr"/>
    </row>
    <row r="853">
      <c r="A853" t="inlineStr">
        <is>
          <t>data_interpretation</t>
        </is>
      </c>
      <c r="B853" t="inlineStr">
        <is>
          <t>qwen2p5-0b5</t>
        </is>
      </c>
      <c r="C853" t="inlineStr">
        <is>
          <t>gpt-3.5-turbo</t>
        </is>
      </c>
      <c r="D853" t="inlineStr">
        <is>
          <t>gpt-4o-mini</t>
        </is>
      </c>
      <c r="E853" t="inlineStr">
        <is>
          <t>statistical_literacy</t>
        </is>
      </c>
      <c r="F853" t="n">
        <v>20</v>
      </c>
      <c r="G853" t="n">
        <v>20</v>
      </c>
      <c r="H853" t="n">
        <v>0</v>
      </c>
      <c r="I853" t="n">
        <v>0.7</v>
      </c>
      <c r="J853" t="n">
        <v>0.2513</v>
      </c>
      <c r="K853" t="n">
        <v>8</v>
      </c>
      <c r="L853" t="n">
        <v>12</v>
      </c>
      <c r="M853" t="n">
        <v>0</v>
      </c>
      <c r="N853" t="inlineStr"/>
      <c r="O853" t="inlineStr"/>
    </row>
    <row r="854">
      <c r="A854" s="2" t="inlineStr">
        <is>
          <t>data_interpretation</t>
        </is>
      </c>
      <c r="B854" s="2" t="inlineStr">
        <is>
          <t>qwen2p5-0b5</t>
        </is>
      </c>
      <c r="C854" s="2" t="inlineStr">
        <is>
          <t>gpt-3.5-turbo</t>
        </is>
      </c>
      <c r="D854" s="2" t="inlineStr">
        <is>
          <t>qwen2p5-1b5</t>
        </is>
      </c>
      <c r="E854" s="2" t="inlineStr">
        <is>
          <t>accuracy</t>
        </is>
      </c>
      <c r="F854" s="2" t="n">
        <v>20</v>
      </c>
      <c r="G854" s="2" t="n">
        <v>20</v>
      </c>
      <c r="H854" s="2" t="n">
        <v>0</v>
      </c>
      <c r="I854" s="2" t="n">
        <v>1</v>
      </c>
      <c r="J854" s="2" t="n">
        <v>0</v>
      </c>
      <c r="K854" s="2" t="n">
        <v>20</v>
      </c>
      <c r="L854" s="2" t="n">
        <v>0</v>
      </c>
      <c r="M854" s="2" t="n">
        <v>0</v>
      </c>
      <c r="N854" s="2" t="inlineStr"/>
      <c r="O854" s="2" t="inlineStr"/>
    </row>
    <row r="855">
      <c r="A855" t="inlineStr">
        <is>
          <t>data_interpretation</t>
        </is>
      </c>
      <c r="B855" t="inlineStr">
        <is>
          <t>qwen2p5-0b5</t>
        </is>
      </c>
      <c r="C855" t="inlineStr">
        <is>
          <t>gpt-3.5-turbo</t>
        </is>
      </c>
      <c r="D855" t="inlineStr">
        <is>
          <t>qwen2p5-1b5</t>
        </is>
      </c>
      <c r="E855" t="inlineStr">
        <is>
          <t>actionability</t>
        </is>
      </c>
      <c r="F855" t="n">
        <v>20</v>
      </c>
      <c r="G855" t="n">
        <v>20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20</v>
      </c>
      <c r="N855" t="inlineStr"/>
      <c r="O855" t="inlineStr"/>
    </row>
    <row r="856">
      <c r="A856" s="2" t="inlineStr">
        <is>
          <t>data_interpretation</t>
        </is>
      </c>
      <c r="B856" s="2" t="inlineStr">
        <is>
          <t>qwen2p5-0b5</t>
        </is>
      </c>
      <c r="C856" s="2" t="inlineStr">
        <is>
          <t>gpt-3.5-turbo</t>
        </is>
      </c>
      <c r="D856" s="2" t="inlineStr">
        <is>
          <t>qwen2p5-1b5</t>
        </is>
      </c>
      <c r="E856" s="2" t="inlineStr">
        <is>
          <t>appropriate_caveats</t>
        </is>
      </c>
      <c r="F856" s="2" t="n">
        <v>20</v>
      </c>
      <c r="G856" s="2" t="n">
        <v>20</v>
      </c>
      <c r="H856" s="2" t="n">
        <v>0</v>
      </c>
      <c r="I856" s="2" t="n">
        <v>0.25</v>
      </c>
      <c r="J856" s="2" t="n">
        <v>0.2565</v>
      </c>
      <c r="K856" s="2" t="n">
        <v>0</v>
      </c>
      <c r="L856" s="2" t="n">
        <v>10</v>
      </c>
      <c r="M856" s="2" t="n">
        <v>10</v>
      </c>
      <c r="N856" s="2" t="inlineStr"/>
      <c r="O856" s="2" t="inlineStr"/>
    </row>
    <row r="857">
      <c r="A857" t="inlineStr">
        <is>
          <t>data_interpretation</t>
        </is>
      </c>
      <c r="B857" t="inlineStr">
        <is>
          <t>qwen2p5-0b5</t>
        </is>
      </c>
      <c r="C857" t="inlineStr">
        <is>
          <t>gpt-3.5-turbo</t>
        </is>
      </c>
      <c r="D857" t="inlineStr">
        <is>
          <t>qwen2p5-1b5</t>
        </is>
      </c>
      <c r="E857" t="inlineStr">
        <is>
          <t>clarity</t>
        </is>
      </c>
      <c r="F857" t="n">
        <v>20</v>
      </c>
      <c r="G857" t="n">
        <v>20</v>
      </c>
      <c r="H857" t="n">
        <v>0</v>
      </c>
      <c r="I857" t="n">
        <v>1</v>
      </c>
      <c r="J857" t="n">
        <v>0</v>
      </c>
      <c r="K857" t="n">
        <v>20</v>
      </c>
      <c r="L857" t="n">
        <v>0</v>
      </c>
      <c r="M857" t="n">
        <v>0</v>
      </c>
      <c r="N857" t="inlineStr"/>
      <c r="O857" t="inlineStr"/>
    </row>
    <row r="858">
      <c r="A858" s="2" t="inlineStr">
        <is>
          <t>data_interpretation</t>
        </is>
      </c>
      <c r="B858" s="2" t="inlineStr">
        <is>
          <t>qwen2p5-0b5</t>
        </is>
      </c>
      <c r="C858" s="2" t="inlineStr">
        <is>
          <t>gpt-3.5-turbo</t>
        </is>
      </c>
      <c r="D858" s="2" t="inlineStr">
        <is>
          <t>qwen2p5-1b5</t>
        </is>
      </c>
      <c r="E858" s="2" t="inlineStr">
        <is>
          <t>insight_quality</t>
        </is>
      </c>
      <c r="F858" s="2" t="n">
        <v>20</v>
      </c>
      <c r="G858" s="2" t="n">
        <v>20</v>
      </c>
      <c r="H858" s="2" t="n">
        <v>0</v>
      </c>
      <c r="I858" s="2" t="n">
        <v>1</v>
      </c>
      <c r="J858" s="2" t="n">
        <v>0</v>
      </c>
      <c r="K858" s="2" t="n">
        <v>20</v>
      </c>
      <c r="L858" s="2" t="n">
        <v>0</v>
      </c>
      <c r="M858" s="2" t="n">
        <v>0</v>
      </c>
      <c r="N858" s="2" t="inlineStr"/>
      <c r="O858" s="2" t="inlineStr"/>
    </row>
    <row r="859">
      <c r="A859" t="inlineStr">
        <is>
          <t>data_interpretation</t>
        </is>
      </c>
      <c r="B859" t="inlineStr">
        <is>
          <t>qwen2p5-0b5</t>
        </is>
      </c>
      <c r="C859" t="inlineStr">
        <is>
          <t>gpt-3.5-turbo</t>
        </is>
      </c>
      <c r="D859" t="inlineStr">
        <is>
          <t>qwen2p5-1b5</t>
        </is>
      </c>
      <c r="E859" t="inlineStr">
        <is>
          <t>statistical_literacy</t>
        </is>
      </c>
      <c r="F859" t="n">
        <v>20</v>
      </c>
      <c r="G859" t="n">
        <v>20</v>
      </c>
      <c r="H859" t="n">
        <v>0</v>
      </c>
      <c r="I859" t="n">
        <v>1</v>
      </c>
      <c r="J859" t="n">
        <v>0</v>
      </c>
      <c r="K859" t="n">
        <v>20</v>
      </c>
      <c r="L859" t="n">
        <v>0</v>
      </c>
      <c r="M859" t="n">
        <v>0</v>
      </c>
      <c r="N859" t="inlineStr"/>
      <c r="O859" t="inlineStr"/>
    </row>
    <row r="860">
      <c r="A860" s="2" t="inlineStr">
        <is>
          <t>data_interpretation</t>
        </is>
      </c>
      <c r="B860" s="2" t="inlineStr">
        <is>
          <t>qwen2p5-0b5</t>
        </is>
      </c>
      <c r="C860" s="2" t="inlineStr">
        <is>
          <t>gpt-3.5-turbo</t>
        </is>
      </c>
      <c r="D860" s="2" t="inlineStr">
        <is>
          <t>smollm2-1b7</t>
        </is>
      </c>
      <c r="E860" s="2" t="inlineStr">
        <is>
          <t>accuracy</t>
        </is>
      </c>
      <c r="F860" s="2" t="n">
        <v>20</v>
      </c>
      <c r="G860" s="2" t="n">
        <v>20</v>
      </c>
      <c r="H860" s="2" t="n">
        <v>0</v>
      </c>
      <c r="I860" s="2" t="n">
        <v>0.5</v>
      </c>
      <c r="J860" s="2" t="n">
        <v>0</v>
      </c>
      <c r="K860" s="2" t="n">
        <v>0</v>
      </c>
      <c r="L860" s="2" t="n">
        <v>20</v>
      </c>
      <c r="M860" s="2" t="n">
        <v>0</v>
      </c>
      <c r="N860" s="2" t="inlineStr"/>
      <c r="O860" s="2" t="inlineStr"/>
    </row>
    <row r="861">
      <c r="A861" t="inlineStr">
        <is>
          <t>data_interpretation</t>
        </is>
      </c>
      <c r="B861" t="inlineStr">
        <is>
          <t>qwen2p5-0b5</t>
        </is>
      </c>
      <c r="C861" t="inlineStr">
        <is>
          <t>gpt-3.5-turbo</t>
        </is>
      </c>
      <c r="D861" t="inlineStr">
        <is>
          <t>smollm2-1b7</t>
        </is>
      </c>
      <c r="E861" t="inlineStr">
        <is>
          <t>actionability</t>
        </is>
      </c>
      <c r="F861" t="n">
        <v>20</v>
      </c>
      <c r="G861" t="n">
        <v>20</v>
      </c>
      <c r="H861" t="n">
        <v>0</v>
      </c>
      <c r="I861" t="n">
        <v>0.5</v>
      </c>
      <c r="J861" t="n">
        <v>0</v>
      </c>
      <c r="K861" t="n">
        <v>0</v>
      </c>
      <c r="L861" t="n">
        <v>20</v>
      </c>
      <c r="M861" t="n">
        <v>0</v>
      </c>
      <c r="N861" t="inlineStr"/>
      <c r="O861" t="inlineStr"/>
    </row>
    <row r="862">
      <c r="A862" s="2" t="inlineStr">
        <is>
          <t>data_interpretation</t>
        </is>
      </c>
      <c r="B862" s="2" t="inlineStr">
        <is>
          <t>qwen2p5-0b5</t>
        </is>
      </c>
      <c r="C862" s="2" t="inlineStr">
        <is>
          <t>gpt-3.5-turbo</t>
        </is>
      </c>
      <c r="D862" s="2" t="inlineStr">
        <is>
          <t>smollm2-1b7</t>
        </is>
      </c>
      <c r="E862" s="2" t="inlineStr">
        <is>
          <t>appropriate_caveats</t>
        </is>
      </c>
      <c r="F862" s="2" t="n">
        <v>20</v>
      </c>
      <c r="G862" s="2" t="n">
        <v>20</v>
      </c>
      <c r="H862" s="2" t="n">
        <v>0</v>
      </c>
      <c r="I862" s="2" t="n">
        <v>0.5</v>
      </c>
      <c r="J862" s="2" t="n">
        <v>0</v>
      </c>
      <c r="K862" s="2" t="n">
        <v>0</v>
      </c>
      <c r="L862" s="2" t="n">
        <v>20</v>
      </c>
      <c r="M862" s="2" t="n">
        <v>0</v>
      </c>
      <c r="N862" s="2" t="inlineStr"/>
      <c r="O862" s="2" t="inlineStr"/>
    </row>
    <row r="863">
      <c r="A863" t="inlineStr">
        <is>
          <t>data_interpretation</t>
        </is>
      </c>
      <c r="B863" t="inlineStr">
        <is>
          <t>qwen2p5-0b5</t>
        </is>
      </c>
      <c r="C863" t="inlineStr">
        <is>
          <t>gpt-3.5-turbo</t>
        </is>
      </c>
      <c r="D863" t="inlineStr">
        <is>
          <t>smollm2-1b7</t>
        </is>
      </c>
      <c r="E863" t="inlineStr">
        <is>
          <t>clarity</t>
        </is>
      </c>
      <c r="F863" t="n">
        <v>20</v>
      </c>
      <c r="G863" t="n">
        <v>20</v>
      </c>
      <c r="H863" t="n">
        <v>0</v>
      </c>
      <c r="I863" t="n">
        <v>0.575</v>
      </c>
      <c r="J863" t="n">
        <v>0.1832</v>
      </c>
      <c r="K863" t="n">
        <v>3</v>
      </c>
      <c r="L863" t="n">
        <v>17</v>
      </c>
      <c r="M863" t="n">
        <v>0</v>
      </c>
      <c r="N863" t="inlineStr"/>
      <c r="O863" t="inlineStr"/>
    </row>
    <row r="864">
      <c r="A864" s="2" t="inlineStr">
        <is>
          <t>data_interpretation</t>
        </is>
      </c>
      <c r="B864" s="2" t="inlineStr">
        <is>
          <t>qwen2p5-0b5</t>
        </is>
      </c>
      <c r="C864" s="2" t="inlineStr">
        <is>
          <t>gpt-3.5-turbo</t>
        </is>
      </c>
      <c r="D864" s="2" t="inlineStr">
        <is>
          <t>smollm2-1b7</t>
        </is>
      </c>
      <c r="E864" s="2" t="inlineStr">
        <is>
          <t>insight_quality</t>
        </is>
      </c>
      <c r="F864" s="2" t="n">
        <v>20</v>
      </c>
      <c r="G864" s="2" t="n">
        <v>20</v>
      </c>
      <c r="H864" s="2" t="n">
        <v>0</v>
      </c>
      <c r="I864" s="2" t="n">
        <v>0.575</v>
      </c>
      <c r="J864" s="2" t="n">
        <v>0.1832</v>
      </c>
      <c r="K864" s="2" t="n">
        <v>3</v>
      </c>
      <c r="L864" s="2" t="n">
        <v>17</v>
      </c>
      <c r="M864" s="2" t="n">
        <v>0</v>
      </c>
      <c r="N864" s="2" t="inlineStr"/>
      <c r="O864" s="2" t="inlineStr"/>
    </row>
    <row r="865">
      <c r="A865" t="inlineStr">
        <is>
          <t>data_interpretation</t>
        </is>
      </c>
      <c r="B865" t="inlineStr">
        <is>
          <t>qwen2p5-0b5</t>
        </is>
      </c>
      <c r="C865" t="inlineStr">
        <is>
          <t>gpt-3.5-turbo</t>
        </is>
      </c>
      <c r="D865" t="inlineStr">
        <is>
          <t>smollm2-1b7</t>
        </is>
      </c>
      <c r="E865" t="inlineStr">
        <is>
          <t>statistical_literacy</t>
        </is>
      </c>
      <c r="F865" t="n">
        <v>20</v>
      </c>
      <c r="G865" t="n">
        <v>20</v>
      </c>
      <c r="H865" t="n">
        <v>0</v>
      </c>
      <c r="I865" t="n">
        <v>0.5</v>
      </c>
      <c r="J865" t="n">
        <v>0</v>
      </c>
      <c r="K865" t="n">
        <v>0</v>
      </c>
      <c r="L865" t="n">
        <v>20</v>
      </c>
      <c r="M865" t="n">
        <v>0</v>
      </c>
      <c r="N865" t="inlineStr"/>
      <c r="O865" t="inlineStr"/>
    </row>
    <row r="866">
      <c r="A866" s="2" t="inlineStr">
        <is>
          <t>data_interpretation</t>
        </is>
      </c>
      <c r="B866" s="2" t="inlineStr">
        <is>
          <t>qwen2p5-0b5</t>
        </is>
      </c>
      <c r="C866" s="2" t="inlineStr">
        <is>
          <t>gpt-4o-mini</t>
        </is>
      </c>
      <c r="D866" s="2" t="inlineStr">
        <is>
          <t>gpt-3.5-turbo</t>
        </is>
      </c>
      <c r="E866" s="2" t="inlineStr">
        <is>
          <t>accuracy</t>
        </is>
      </c>
      <c r="F866" s="2" t="n">
        <v>20</v>
      </c>
      <c r="G866" s="2" t="n">
        <v>20</v>
      </c>
      <c r="H866" s="2" t="n">
        <v>0</v>
      </c>
      <c r="I866" s="2" t="n">
        <v>1</v>
      </c>
      <c r="J866" s="2" t="n">
        <v>0</v>
      </c>
      <c r="K866" s="2" t="n">
        <v>20</v>
      </c>
      <c r="L866" s="2" t="n">
        <v>0</v>
      </c>
      <c r="M866" s="2" t="n">
        <v>0</v>
      </c>
      <c r="N866" s="2" t="inlineStr"/>
      <c r="O866" s="2" t="inlineStr"/>
    </row>
    <row r="867">
      <c r="A867" t="inlineStr">
        <is>
          <t>data_interpretation</t>
        </is>
      </c>
      <c r="B867" t="inlineStr">
        <is>
          <t>qwen2p5-0b5</t>
        </is>
      </c>
      <c r="C867" t="inlineStr">
        <is>
          <t>gpt-4o-mini</t>
        </is>
      </c>
      <c r="D867" t="inlineStr">
        <is>
          <t>gpt-3.5-turbo</t>
        </is>
      </c>
      <c r="E867" t="inlineStr">
        <is>
          <t>actionability</t>
        </is>
      </c>
      <c r="F867" t="n">
        <v>20</v>
      </c>
      <c r="G867" t="n">
        <v>20</v>
      </c>
      <c r="H867" t="n">
        <v>0</v>
      </c>
      <c r="I867" t="n">
        <v>0.975</v>
      </c>
      <c r="J867" t="n">
        <v>0.1118</v>
      </c>
      <c r="K867" t="n">
        <v>19</v>
      </c>
      <c r="L867" t="n">
        <v>1</v>
      </c>
      <c r="M867" t="n">
        <v>0</v>
      </c>
      <c r="N867" t="inlineStr"/>
      <c r="O867" t="inlineStr"/>
    </row>
    <row r="868">
      <c r="A868" s="2" t="inlineStr">
        <is>
          <t>data_interpretation</t>
        </is>
      </c>
      <c r="B868" s="2" t="inlineStr">
        <is>
          <t>qwen2p5-0b5</t>
        </is>
      </c>
      <c r="C868" s="2" t="inlineStr">
        <is>
          <t>gpt-4o-mini</t>
        </is>
      </c>
      <c r="D868" s="2" t="inlineStr">
        <is>
          <t>gpt-3.5-turbo</t>
        </is>
      </c>
      <c r="E868" s="2" t="inlineStr">
        <is>
          <t>appropriate_caveats</t>
        </is>
      </c>
      <c r="F868" s="2" t="n">
        <v>20</v>
      </c>
      <c r="G868" s="2" t="n">
        <v>20</v>
      </c>
      <c r="H868" s="2" t="n">
        <v>0</v>
      </c>
      <c r="I868" s="2" t="n">
        <v>0.9</v>
      </c>
      <c r="J868" s="2" t="n">
        <v>0.2052</v>
      </c>
      <c r="K868" s="2" t="n">
        <v>16</v>
      </c>
      <c r="L868" s="2" t="n">
        <v>4</v>
      </c>
      <c r="M868" s="2" t="n">
        <v>0</v>
      </c>
      <c r="N868" s="2" t="inlineStr"/>
      <c r="O868" s="2" t="inlineStr"/>
    </row>
    <row r="869">
      <c r="A869" t="inlineStr">
        <is>
          <t>data_interpretation</t>
        </is>
      </c>
      <c r="B869" t="inlineStr">
        <is>
          <t>qwen2p5-0b5</t>
        </is>
      </c>
      <c r="C869" t="inlineStr">
        <is>
          <t>gpt-4o-mini</t>
        </is>
      </c>
      <c r="D869" t="inlineStr">
        <is>
          <t>gpt-3.5-turbo</t>
        </is>
      </c>
      <c r="E869" t="inlineStr">
        <is>
          <t>clarity</t>
        </is>
      </c>
      <c r="F869" t="n">
        <v>20</v>
      </c>
      <c r="G869" t="n">
        <v>20</v>
      </c>
      <c r="H869" t="n">
        <v>0</v>
      </c>
      <c r="I869" t="n">
        <v>1</v>
      </c>
      <c r="J869" t="n">
        <v>0</v>
      </c>
      <c r="K869" t="n">
        <v>20</v>
      </c>
      <c r="L869" t="n">
        <v>0</v>
      </c>
      <c r="M869" t="n">
        <v>0</v>
      </c>
      <c r="N869" t="inlineStr"/>
      <c r="O869" t="inlineStr"/>
    </row>
    <row r="870">
      <c r="A870" s="2" t="inlineStr">
        <is>
          <t>data_interpretation</t>
        </is>
      </c>
      <c r="B870" s="2" t="inlineStr">
        <is>
          <t>qwen2p5-0b5</t>
        </is>
      </c>
      <c r="C870" s="2" t="inlineStr">
        <is>
          <t>gpt-4o-mini</t>
        </is>
      </c>
      <c r="D870" s="2" t="inlineStr">
        <is>
          <t>gpt-3.5-turbo</t>
        </is>
      </c>
      <c r="E870" s="2" t="inlineStr">
        <is>
          <t>insight_quality</t>
        </is>
      </c>
      <c r="F870" s="2" t="n">
        <v>20</v>
      </c>
      <c r="G870" s="2" t="n">
        <v>20</v>
      </c>
      <c r="H870" s="2" t="n">
        <v>0</v>
      </c>
      <c r="I870" s="2" t="n">
        <v>0.975</v>
      </c>
      <c r="J870" s="2" t="n">
        <v>0.1118</v>
      </c>
      <c r="K870" s="2" t="n">
        <v>19</v>
      </c>
      <c r="L870" s="2" t="n">
        <v>1</v>
      </c>
      <c r="M870" s="2" t="n">
        <v>0</v>
      </c>
      <c r="N870" s="2" t="inlineStr"/>
      <c r="O870" s="2" t="inlineStr"/>
    </row>
    <row r="871">
      <c r="A871" t="inlineStr">
        <is>
          <t>data_interpretation</t>
        </is>
      </c>
      <c r="B871" t="inlineStr">
        <is>
          <t>qwen2p5-0b5</t>
        </is>
      </c>
      <c r="C871" t="inlineStr">
        <is>
          <t>gpt-4o-mini</t>
        </is>
      </c>
      <c r="D871" t="inlineStr">
        <is>
          <t>gpt-3.5-turbo</t>
        </is>
      </c>
      <c r="E871" t="inlineStr">
        <is>
          <t>statistical_literacy</t>
        </is>
      </c>
      <c r="F871" t="n">
        <v>20</v>
      </c>
      <c r="G871" t="n">
        <v>20</v>
      </c>
      <c r="H871" t="n">
        <v>0</v>
      </c>
      <c r="I871" t="n">
        <v>0.95</v>
      </c>
      <c r="J871" t="n">
        <v>0.1539</v>
      </c>
      <c r="K871" t="n">
        <v>18</v>
      </c>
      <c r="L871" t="n">
        <v>2</v>
      </c>
      <c r="M871" t="n">
        <v>0</v>
      </c>
      <c r="N871" t="inlineStr"/>
      <c r="O871" t="inlineStr"/>
    </row>
    <row r="872">
      <c r="A872" s="2" t="inlineStr">
        <is>
          <t>data_interpretation</t>
        </is>
      </c>
      <c r="B872" s="2" t="inlineStr">
        <is>
          <t>qwen2p5-0b5</t>
        </is>
      </c>
      <c r="C872" s="2" t="inlineStr">
        <is>
          <t>gpt-4o-mini</t>
        </is>
      </c>
      <c r="D872" s="2" t="inlineStr">
        <is>
          <t>gpt-4o-mini</t>
        </is>
      </c>
      <c r="E872" s="2" t="inlineStr">
        <is>
          <t>accuracy</t>
        </is>
      </c>
      <c r="F872" s="2" t="n">
        <v>20</v>
      </c>
      <c r="G872" s="2" t="n">
        <v>20</v>
      </c>
      <c r="H872" s="2" t="n">
        <v>0</v>
      </c>
      <c r="I872" s="2" t="n">
        <v>1</v>
      </c>
      <c r="J872" s="2" t="n">
        <v>0</v>
      </c>
      <c r="K872" s="2" t="n">
        <v>20</v>
      </c>
      <c r="L872" s="2" t="n">
        <v>0</v>
      </c>
      <c r="M872" s="2" t="n">
        <v>0</v>
      </c>
      <c r="N872" s="2" t="inlineStr">
        <is>
          <t>⚠</t>
        </is>
      </c>
      <c r="O872" s="2" t="inlineStr"/>
    </row>
    <row r="873">
      <c r="A873" t="inlineStr">
        <is>
          <t>data_interpretation</t>
        </is>
      </c>
      <c r="B873" t="inlineStr">
        <is>
          <t>qwen2p5-0b5</t>
        </is>
      </c>
      <c r="C873" t="inlineStr">
        <is>
          <t>gpt-4o-mini</t>
        </is>
      </c>
      <c r="D873" t="inlineStr">
        <is>
          <t>gpt-4o-mini</t>
        </is>
      </c>
      <c r="E873" t="inlineStr">
        <is>
          <t>actionability</t>
        </is>
      </c>
      <c r="F873" t="n">
        <v>20</v>
      </c>
      <c r="G873" t="n">
        <v>20</v>
      </c>
      <c r="H873" t="n">
        <v>0</v>
      </c>
      <c r="I873" t="n">
        <v>1</v>
      </c>
      <c r="J873" t="n">
        <v>0</v>
      </c>
      <c r="K873" t="n">
        <v>20</v>
      </c>
      <c r="L873" t="n">
        <v>0</v>
      </c>
      <c r="M873" t="n">
        <v>0</v>
      </c>
      <c r="N873" t="inlineStr">
        <is>
          <t>⚠</t>
        </is>
      </c>
      <c r="O873" t="inlineStr"/>
    </row>
    <row r="874">
      <c r="A874" s="2" t="inlineStr">
        <is>
          <t>data_interpretation</t>
        </is>
      </c>
      <c r="B874" s="2" t="inlineStr">
        <is>
          <t>qwen2p5-0b5</t>
        </is>
      </c>
      <c r="C874" s="2" t="inlineStr">
        <is>
          <t>gpt-4o-mini</t>
        </is>
      </c>
      <c r="D874" s="2" t="inlineStr">
        <is>
          <t>gpt-4o-mini</t>
        </is>
      </c>
      <c r="E874" s="2" t="inlineStr">
        <is>
          <t>appropriate_caveats</t>
        </is>
      </c>
      <c r="F874" s="2" t="n">
        <v>20</v>
      </c>
      <c r="G874" s="2" t="n">
        <v>20</v>
      </c>
      <c r="H874" s="2" t="n">
        <v>0</v>
      </c>
      <c r="I874" s="2" t="n">
        <v>0.575</v>
      </c>
      <c r="J874" s="2" t="n">
        <v>0.1832</v>
      </c>
      <c r="K874" s="2" t="n">
        <v>3</v>
      </c>
      <c r="L874" s="2" t="n">
        <v>17</v>
      </c>
      <c r="M874" s="2" t="n">
        <v>0</v>
      </c>
      <c r="N874" s="2" t="inlineStr">
        <is>
          <t>⚠</t>
        </is>
      </c>
      <c r="O874" s="2" t="inlineStr"/>
    </row>
    <row r="875">
      <c r="A875" t="inlineStr">
        <is>
          <t>data_interpretation</t>
        </is>
      </c>
      <c r="B875" t="inlineStr">
        <is>
          <t>qwen2p5-0b5</t>
        </is>
      </c>
      <c r="C875" t="inlineStr">
        <is>
          <t>gpt-4o-mini</t>
        </is>
      </c>
      <c r="D875" t="inlineStr">
        <is>
          <t>gpt-4o-mini</t>
        </is>
      </c>
      <c r="E875" t="inlineStr">
        <is>
          <t>clarity</t>
        </is>
      </c>
      <c r="F875" t="n">
        <v>20</v>
      </c>
      <c r="G875" t="n">
        <v>20</v>
      </c>
      <c r="H875" t="n">
        <v>0</v>
      </c>
      <c r="I875" t="n">
        <v>1</v>
      </c>
      <c r="J875" t="n">
        <v>0</v>
      </c>
      <c r="K875" t="n">
        <v>20</v>
      </c>
      <c r="L875" t="n">
        <v>0</v>
      </c>
      <c r="M875" t="n">
        <v>0</v>
      </c>
      <c r="N875" t="inlineStr">
        <is>
          <t>⚠</t>
        </is>
      </c>
      <c r="O875" t="inlineStr"/>
    </row>
    <row r="876">
      <c r="A876" s="2" t="inlineStr">
        <is>
          <t>data_interpretation</t>
        </is>
      </c>
      <c r="B876" s="2" t="inlineStr">
        <is>
          <t>qwen2p5-0b5</t>
        </is>
      </c>
      <c r="C876" s="2" t="inlineStr">
        <is>
          <t>gpt-4o-mini</t>
        </is>
      </c>
      <c r="D876" s="2" t="inlineStr">
        <is>
          <t>gpt-4o-mini</t>
        </is>
      </c>
      <c r="E876" s="2" t="inlineStr">
        <is>
          <t>insight_quality</t>
        </is>
      </c>
      <c r="F876" s="2" t="n">
        <v>20</v>
      </c>
      <c r="G876" s="2" t="n">
        <v>20</v>
      </c>
      <c r="H876" s="2" t="n">
        <v>0</v>
      </c>
      <c r="I876" s="2" t="n">
        <v>1</v>
      </c>
      <c r="J876" s="2" t="n">
        <v>0</v>
      </c>
      <c r="K876" s="2" t="n">
        <v>20</v>
      </c>
      <c r="L876" s="2" t="n">
        <v>0</v>
      </c>
      <c r="M876" s="2" t="n">
        <v>0</v>
      </c>
      <c r="N876" s="2" t="inlineStr">
        <is>
          <t>⚠</t>
        </is>
      </c>
      <c r="O876" s="2" t="inlineStr"/>
    </row>
    <row r="877">
      <c r="A877" t="inlineStr">
        <is>
          <t>data_interpretation</t>
        </is>
      </c>
      <c r="B877" t="inlineStr">
        <is>
          <t>qwen2p5-0b5</t>
        </is>
      </c>
      <c r="C877" t="inlineStr">
        <is>
          <t>gpt-4o-mini</t>
        </is>
      </c>
      <c r="D877" t="inlineStr">
        <is>
          <t>gpt-4o-mini</t>
        </is>
      </c>
      <c r="E877" t="inlineStr">
        <is>
          <t>statistical_literacy</t>
        </is>
      </c>
      <c r="F877" t="n">
        <v>20</v>
      </c>
      <c r="G877" t="n">
        <v>20</v>
      </c>
      <c r="H877" t="n">
        <v>0</v>
      </c>
      <c r="I877" t="n">
        <v>1</v>
      </c>
      <c r="J877" t="n">
        <v>0</v>
      </c>
      <c r="K877" t="n">
        <v>20</v>
      </c>
      <c r="L877" t="n">
        <v>0</v>
      </c>
      <c r="M877" t="n">
        <v>0</v>
      </c>
      <c r="N877" t="inlineStr">
        <is>
          <t>⚠</t>
        </is>
      </c>
      <c r="O877" t="inlineStr"/>
    </row>
    <row r="878">
      <c r="A878" s="2" t="inlineStr">
        <is>
          <t>data_interpretation</t>
        </is>
      </c>
      <c r="B878" s="2" t="inlineStr">
        <is>
          <t>qwen2p5-0b5</t>
        </is>
      </c>
      <c r="C878" s="2" t="inlineStr">
        <is>
          <t>gpt-4o-mini</t>
        </is>
      </c>
      <c r="D878" s="2" t="inlineStr">
        <is>
          <t>qwen2p5-1b5</t>
        </is>
      </c>
      <c r="E878" s="2" t="inlineStr">
        <is>
          <t>accuracy</t>
        </is>
      </c>
      <c r="F878" s="2" t="n">
        <v>20</v>
      </c>
      <c r="G878" s="2" t="n">
        <v>20</v>
      </c>
      <c r="H878" s="2" t="n">
        <v>0</v>
      </c>
      <c r="I878" s="2" t="n">
        <v>1</v>
      </c>
      <c r="J878" s="2" t="n">
        <v>0</v>
      </c>
      <c r="K878" s="2" t="n">
        <v>20</v>
      </c>
      <c r="L878" s="2" t="n">
        <v>0</v>
      </c>
      <c r="M878" s="2" t="n">
        <v>0</v>
      </c>
      <c r="N878" s="2" t="inlineStr"/>
      <c r="O878" s="2" t="inlineStr"/>
    </row>
    <row r="879">
      <c r="A879" t="inlineStr">
        <is>
          <t>data_interpretation</t>
        </is>
      </c>
      <c r="B879" t="inlineStr">
        <is>
          <t>qwen2p5-0b5</t>
        </is>
      </c>
      <c r="C879" t="inlineStr">
        <is>
          <t>gpt-4o-mini</t>
        </is>
      </c>
      <c r="D879" t="inlineStr">
        <is>
          <t>qwen2p5-1b5</t>
        </is>
      </c>
      <c r="E879" t="inlineStr">
        <is>
          <t>actionability</t>
        </is>
      </c>
      <c r="F879" t="n">
        <v>20</v>
      </c>
      <c r="G879" t="n">
        <v>20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20</v>
      </c>
      <c r="N879" t="inlineStr"/>
      <c r="O879" t="inlineStr"/>
    </row>
    <row r="880">
      <c r="A880" s="2" t="inlineStr">
        <is>
          <t>data_interpretation</t>
        </is>
      </c>
      <c r="B880" s="2" t="inlineStr">
        <is>
          <t>qwen2p5-0b5</t>
        </is>
      </c>
      <c r="C880" s="2" t="inlineStr">
        <is>
          <t>gpt-4o-mini</t>
        </is>
      </c>
      <c r="D880" s="2" t="inlineStr">
        <is>
          <t>qwen2p5-1b5</t>
        </is>
      </c>
      <c r="E880" s="2" t="inlineStr">
        <is>
          <t>appropriate_caveats</t>
        </is>
      </c>
      <c r="F880" s="2" t="n">
        <v>20</v>
      </c>
      <c r="G880" s="2" t="n">
        <v>20</v>
      </c>
      <c r="H880" s="2" t="n">
        <v>0</v>
      </c>
      <c r="I880" s="2" t="n">
        <v>0.275</v>
      </c>
      <c r="J880" s="2" t="n">
        <v>0.2552</v>
      </c>
      <c r="K880" s="2" t="n">
        <v>0</v>
      </c>
      <c r="L880" s="2" t="n">
        <v>11</v>
      </c>
      <c r="M880" s="2" t="n">
        <v>9</v>
      </c>
      <c r="N880" s="2" t="inlineStr"/>
      <c r="O880" s="2" t="inlineStr"/>
    </row>
    <row r="881">
      <c r="A881" t="inlineStr">
        <is>
          <t>data_interpretation</t>
        </is>
      </c>
      <c r="B881" t="inlineStr">
        <is>
          <t>qwen2p5-0b5</t>
        </is>
      </c>
      <c r="C881" t="inlineStr">
        <is>
          <t>gpt-4o-mini</t>
        </is>
      </c>
      <c r="D881" t="inlineStr">
        <is>
          <t>qwen2p5-1b5</t>
        </is>
      </c>
      <c r="E881" t="inlineStr">
        <is>
          <t>clarity</t>
        </is>
      </c>
      <c r="F881" t="n">
        <v>20</v>
      </c>
      <c r="G881" t="n">
        <v>20</v>
      </c>
      <c r="H881" t="n">
        <v>0</v>
      </c>
      <c r="I881" t="n">
        <v>1</v>
      </c>
      <c r="J881" t="n">
        <v>0</v>
      </c>
      <c r="K881" t="n">
        <v>20</v>
      </c>
      <c r="L881" t="n">
        <v>0</v>
      </c>
      <c r="M881" t="n">
        <v>0</v>
      </c>
      <c r="N881" t="inlineStr"/>
      <c r="O881" t="inlineStr"/>
    </row>
    <row r="882">
      <c r="A882" s="2" t="inlineStr">
        <is>
          <t>data_interpretation</t>
        </is>
      </c>
      <c r="B882" s="2" t="inlineStr">
        <is>
          <t>qwen2p5-0b5</t>
        </is>
      </c>
      <c r="C882" s="2" t="inlineStr">
        <is>
          <t>gpt-4o-mini</t>
        </is>
      </c>
      <c r="D882" s="2" t="inlineStr">
        <is>
          <t>qwen2p5-1b5</t>
        </is>
      </c>
      <c r="E882" s="2" t="inlineStr">
        <is>
          <t>insight_quality</t>
        </is>
      </c>
      <c r="F882" s="2" t="n">
        <v>20</v>
      </c>
      <c r="G882" s="2" t="n">
        <v>20</v>
      </c>
      <c r="H882" s="2" t="n">
        <v>0</v>
      </c>
      <c r="I882" s="2" t="n">
        <v>1</v>
      </c>
      <c r="J882" s="2" t="n">
        <v>0</v>
      </c>
      <c r="K882" s="2" t="n">
        <v>20</v>
      </c>
      <c r="L882" s="2" t="n">
        <v>0</v>
      </c>
      <c r="M882" s="2" t="n">
        <v>0</v>
      </c>
      <c r="N882" s="2" t="inlineStr"/>
      <c r="O882" s="2" t="inlineStr"/>
    </row>
    <row r="883">
      <c r="A883" t="inlineStr">
        <is>
          <t>data_interpretation</t>
        </is>
      </c>
      <c r="B883" t="inlineStr">
        <is>
          <t>qwen2p5-0b5</t>
        </is>
      </c>
      <c r="C883" t="inlineStr">
        <is>
          <t>gpt-4o-mini</t>
        </is>
      </c>
      <c r="D883" t="inlineStr">
        <is>
          <t>qwen2p5-1b5</t>
        </is>
      </c>
      <c r="E883" t="inlineStr">
        <is>
          <t>statistical_literacy</t>
        </is>
      </c>
      <c r="F883" t="n">
        <v>20</v>
      </c>
      <c r="G883" t="n">
        <v>20</v>
      </c>
      <c r="H883" t="n">
        <v>0</v>
      </c>
      <c r="I883" t="n">
        <v>1</v>
      </c>
      <c r="J883" t="n">
        <v>0</v>
      </c>
      <c r="K883" t="n">
        <v>20</v>
      </c>
      <c r="L883" t="n">
        <v>0</v>
      </c>
      <c r="M883" t="n">
        <v>0</v>
      </c>
      <c r="N883" t="inlineStr"/>
      <c r="O883" t="inlineStr"/>
    </row>
    <row r="884">
      <c r="A884" s="2" t="inlineStr">
        <is>
          <t>data_interpretation</t>
        </is>
      </c>
      <c r="B884" s="2" t="inlineStr">
        <is>
          <t>qwen2p5-0b5</t>
        </is>
      </c>
      <c r="C884" s="2" t="inlineStr">
        <is>
          <t>gpt-4o-mini</t>
        </is>
      </c>
      <c r="D884" s="2" t="inlineStr">
        <is>
          <t>smollm2-1b7</t>
        </is>
      </c>
      <c r="E884" s="2" t="inlineStr">
        <is>
          <t>accuracy</t>
        </is>
      </c>
      <c r="F884" s="2" t="n">
        <v>20</v>
      </c>
      <c r="G884" s="2" t="n">
        <v>20</v>
      </c>
      <c r="H884" s="2" t="n">
        <v>0</v>
      </c>
      <c r="I884" s="2" t="n">
        <v>0.5</v>
      </c>
      <c r="J884" s="2" t="n">
        <v>0</v>
      </c>
      <c r="K884" s="2" t="n">
        <v>0</v>
      </c>
      <c r="L884" s="2" t="n">
        <v>20</v>
      </c>
      <c r="M884" s="2" t="n">
        <v>0</v>
      </c>
      <c r="N884" s="2" t="inlineStr"/>
      <c r="O884" s="2" t="inlineStr"/>
    </row>
    <row r="885">
      <c r="A885" t="inlineStr">
        <is>
          <t>data_interpretation</t>
        </is>
      </c>
      <c r="B885" t="inlineStr">
        <is>
          <t>qwen2p5-0b5</t>
        </is>
      </c>
      <c r="C885" t="inlineStr">
        <is>
          <t>gpt-4o-mini</t>
        </is>
      </c>
      <c r="D885" t="inlineStr">
        <is>
          <t>smollm2-1b7</t>
        </is>
      </c>
      <c r="E885" t="inlineStr">
        <is>
          <t>actionability</t>
        </is>
      </c>
      <c r="F885" t="n">
        <v>20</v>
      </c>
      <c r="G885" t="n">
        <v>20</v>
      </c>
      <c r="H885" t="n">
        <v>0</v>
      </c>
      <c r="I885" t="n">
        <v>0.5</v>
      </c>
      <c r="J885" t="n">
        <v>0</v>
      </c>
      <c r="K885" t="n">
        <v>0</v>
      </c>
      <c r="L885" t="n">
        <v>20</v>
      </c>
      <c r="M885" t="n">
        <v>0</v>
      </c>
      <c r="N885" t="inlineStr"/>
      <c r="O885" t="inlineStr"/>
    </row>
    <row r="886">
      <c r="A886" s="2" t="inlineStr">
        <is>
          <t>data_interpretation</t>
        </is>
      </c>
      <c r="B886" s="2" t="inlineStr">
        <is>
          <t>qwen2p5-0b5</t>
        </is>
      </c>
      <c r="C886" s="2" t="inlineStr">
        <is>
          <t>gpt-4o-mini</t>
        </is>
      </c>
      <c r="D886" s="2" t="inlineStr">
        <is>
          <t>smollm2-1b7</t>
        </is>
      </c>
      <c r="E886" s="2" t="inlineStr">
        <is>
          <t>appropriate_caveats</t>
        </is>
      </c>
      <c r="F886" s="2" t="n">
        <v>20</v>
      </c>
      <c r="G886" s="2" t="n">
        <v>20</v>
      </c>
      <c r="H886" s="2" t="n">
        <v>0</v>
      </c>
      <c r="I886" s="2" t="n">
        <v>0.5</v>
      </c>
      <c r="J886" s="2" t="n">
        <v>0</v>
      </c>
      <c r="K886" s="2" t="n">
        <v>0</v>
      </c>
      <c r="L886" s="2" t="n">
        <v>20</v>
      </c>
      <c r="M886" s="2" t="n">
        <v>0</v>
      </c>
      <c r="N886" s="2" t="inlineStr"/>
      <c r="O886" s="2" t="inlineStr"/>
    </row>
    <row r="887">
      <c r="A887" t="inlineStr">
        <is>
          <t>data_interpretation</t>
        </is>
      </c>
      <c r="B887" t="inlineStr">
        <is>
          <t>qwen2p5-0b5</t>
        </is>
      </c>
      <c r="C887" t="inlineStr">
        <is>
          <t>gpt-4o-mini</t>
        </is>
      </c>
      <c r="D887" t="inlineStr">
        <is>
          <t>smollm2-1b7</t>
        </is>
      </c>
      <c r="E887" t="inlineStr">
        <is>
          <t>clarity</t>
        </is>
      </c>
      <c r="F887" t="n">
        <v>20</v>
      </c>
      <c r="G887" t="n">
        <v>20</v>
      </c>
      <c r="H887" t="n">
        <v>0</v>
      </c>
      <c r="I887" t="n">
        <v>0.525</v>
      </c>
      <c r="J887" t="n">
        <v>0.1118</v>
      </c>
      <c r="K887" t="n">
        <v>1</v>
      </c>
      <c r="L887" t="n">
        <v>19</v>
      </c>
      <c r="M887" t="n">
        <v>0</v>
      </c>
      <c r="N887" t="inlineStr"/>
      <c r="O887" t="inlineStr"/>
    </row>
    <row r="888">
      <c r="A888" s="2" t="inlineStr">
        <is>
          <t>data_interpretation</t>
        </is>
      </c>
      <c r="B888" s="2" t="inlineStr">
        <is>
          <t>qwen2p5-0b5</t>
        </is>
      </c>
      <c r="C888" s="2" t="inlineStr">
        <is>
          <t>gpt-4o-mini</t>
        </is>
      </c>
      <c r="D888" s="2" t="inlineStr">
        <is>
          <t>smollm2-1b7</t>
        </is>
      </c>
      <c r="E888" s="2" t="inlineStr">
        <is>
          <t>insight_quality</t>
        </is>
      </c>
      <c r="F888" s="2" t="n">
        <v>20</v>
      </c>
      <c r="G888" s="2" t="n">
        <v>20</v>
      </c>
      <c r="H888" s="2" t="n">
        <v>0</v>
      </c>
      <c r="I888" s="2" t="n">
        <v>0.55</v>
      </c>
      <c r="J888" s="2" t="n">
        <v>0.1539</v>
      </c>
      <c r="K888" s="2" t="n">
        <v>2</v>
      </c>
      <c r="L888" s="2" t="n">
        <v>18</v>
      </c>
      <c r="M888" s="2" t="n">
        <v>0</v>
      </c>
      <c r="N888" s="2" t="inlineStr"/>
      <c r="O888" s="2" t="inlineStr"/>
    </row>
    <row r="889">
      <c r="A889" t="inlineStr">
        <is>
          <t>data_interpretation</t>
        </is>
      </c>
      <c r="B889" t="inlineStr">
        <is>
          <t>qwen2p5-0b5</t>
        </is>
      </c>
      <c r="C889" t="inlineStr">
        <is>
          <t>gpt-4o-mini</t>
        </is>
      </c>
      <c r="D889" t="inlineStr">
        <is>
          <t>smollm2-1b7</t>
        </is>
      </c>
      <c r="E889" t="inlineStr">
        <is>
          <t>statistical_literacy</t>
        </is>
      </c>
      <c r="F889" t="n">
        <v>20</v>
      </c>
      <c r="G889" t="n">
        <v>20</v>
      </c>
      <c r="H889" t="n">
        <v>0</v>
      </c>
      <c r="I889" t="n">
        <v>0.5</v>
      </c>
      <c r="J889" t="n">
        <v>0</v>
      </c>
      <c r="K889" t="n">
        <v>0</v>
      </c>
      <c r="L889" t="n">
        <v>20</v>
      </c>
      <c r="M889" t="n">
        <v>0</v>
      </c>
      <c r="N889" t="inlineStr"/>
      <c r="O889" t="inlineStr"/>
    </row>
    <row r="890">
      <c r="A890" s="2" t="inlineStr">
        <is>
          <t>data_interpretation</t>
        </is>
      </c>
      <c r="B890" s="2" t="inlineStr">
        <is>
          <t>qwen2p5-0b5</t>
        </is>
      </c>
      <c r="C890" s="2" t="inlineStr">
        <is>
          <t>qwen2p5-0b5</t>
        </is>
      </c>
      <c r="D890" s="2" t="inlineStr">
        <is>
          <t>gpt-3.5-turbo</t>
        </is>
      </c>
      <c r="E890" s="2" t="inlineStr">
        <is>
          <t>accuracy</t>
        </is>
      </c>
      <c r="F890" s="2" t="n">
        <v>20</v>
      </c>
      <c r="G890" s="2" t="n">
        <v>20</v>
      </c>
      <c r="H890" s="2" t="n">
        <v>0</v>
      </c>
      <c r="I890" s="2" t="n">
        <v>1</v>
      </c>
      <c r="J890" s="2" t="n">
        <v>0</v>
      </c>
      <c r="K890" s="2" t="n">
        <v>20</v>
      </c>
      <c r="L890" s="2" t="n">
        <v>0</v>
      </c>
      <c r="M890" s="2" t="n">
        <v>0</v>
      </c>
      <c r="N890" s="2" t="inlineStr"/>
      <c r="O890" s="2" t="inlineStr">
        <is>
          <t>⚠</t>
        </is>
      </c>
    </row>
    <row r="891">
      <c r="A891" t="inlineStr">
        <is>
          <t>data_interpretation</t>
        </is>
      </c>
      <c r="B891" t="inlineStr">
        <is>
          <t>qwen2p5-0b5</t>
        </is>
      </c>
      <c r="C891" t="inlineStr">
        <is>
          <t>qwen2p5-0b5</t>
        </is>
      </c>
      <c r="D891" t="inlineStr">
        <is>
          <t>gpt-3.5-turbo</t>
        </is>
      </c>
      <c r="E891" t="inlineStr">
        <is>
          <t>actionability</t>
        </is>
      </c>
      <c r="F891" t="n">
        <v>20</v>
      </c>
      <c r="G891" t="n">
        <v>20</v>
      </c>
      <c r="H891" t="n">
        <v>0</v>
      </c>
      <c r="I891" t="n">
        <v>0.775</v>
      </c>
      <c r="J891" t="n">
        <v>0.2552</v>
      </c>
      <c r="K891" t="n">
        <v>11</v>
      </c>
      <c r="L891" t="n">
        <v>9</v>
      </c>
      <c r="M891" t="n">
        <v>0</v>
      </c>
      <c r="N891" t="inlineStr"/>
      <c r="O891" t="inlineStr">
        <is>
          <t>⚠</t>
        </is>
      </c>
    </row>
    <row r="892">
      <c r="A892" s="2" t="inlineStr">
        <is>
          <t>data_interpretation</t>
        </is>
      </c>
      <c r="B892" s="2" t="inlineStr">
        <is>
          <t>qwen2p5-0b5</t>
        </is>
      </c>
      <c r="C892" s="2" t="inlineStr">
        <is>
          <t>qwen2p5-0b5</t>
        </is>
      </c>
      <c r="D892" s="2" t="inlineStr">
        <is>
          <t>gpt-3.5-turbo</t>
        </is>
      </c>
      <c r="E892" s="2" t="inlineStr">
        <is>
          <t>appropriate_caveats</t>
        </is>
      </c>
      <c r="F892" s="2" t="n">
        <v>20</v>
      </c>
      <c r="G892" s="2" t="n">
        <v>20</v>
      </c>
      <c r="H892" s="2" t="n">
        <v>0</v>
      </c>
      <c r="I892" s="2" t="n">
        <v>0.775</v>
      </c>
      <c r="J892" s="2" t="n">
        <v>0.2552</v>
      </c>
      <c r="K892" s="2" t="n">
        <v>11</v>
      </c>
      <c r="L892" s="2" t="n">
        <v>9</v>
      </c>
      <c r="M892" s="2" t="n">
        <v>0</v>
      </c>
      <c r="N892" s="2" t="inlineStr"/>
      <c r="O892" s="2" t="inlineStr">
        <is>
          <t>⚠</t>
        </is>
      </c>
    </row>
    <row r="893">
      <c r="A893" t="inlineStr">
        <is>
          <t>data_interpretation</t>
        </is>
      </c>
      <c r="B893" t="inlineStr">
        <is>
          <t>qwen2p5-0b5</t>
        </is>
      </c>
      <c r="C893" t="inlineStr">
        <is>
          <t>qwen2p5-0b5</t>
        </is>
      </c>
      <c r="D893" t="inlineStr">
        <is>
          <t>gpt-3.5-turbo</t>
        </is>
      </c>
      <c r="E893" t="inlineStr">
        <is>
          <t>clarity</t>
        </is>
      </c>
      <c r="F893" t="n">
        <v>20</v>
      </c>
      <c r="G893" t="n">
        <v>20</v>
      </c>
      <c r="H893" t="n">
        <v>0</v>
      </c>
      <c r="I893" t="n">
        <v>0.975</v>
      </c>
      <c r="J893" t="n">
        <v>0.1118</v>
      </c>
      <c r="K893" t="n">
        <v>19</v>
      </c>
      <c r="L893" t="n">
        <v>1</v>
      </c>
      <c r="M893" t="n">
        <v>0</v>
      </c>
      <c r="N893" t="inlineStr"/>
      <c r="O893" t="inlineStr">
        <is>
          <t>⚠</t>
        </is>
      </c>
    </row>
    <row r="894">
      <c r="A894" s="2" t="inlineStr">
        <is>
          <t>data_interpretation</t>
        </is>
      </c>
      <c r="B894" s="2" t="inlineStr">
        <is>
          <t>qwen2p5-0b5</t>
        </is>
      </c>
      <c r="C894" s="2" t="inlineStr">
        <is>
          <t>qwen2p5-0b5</t>
        </is>
      </c>
      <c r="D894" s="2" t="inlineStr">
        <is>
          <t>gpt-3.5-turbo</t>
        </is>
      </c>
      <c r="E894" s="2" t="inlineStr">
        <is>
          <t>insight_quality</t>
        </is>
      </c>
      <c r="F894" s="2" t="n">
        <v>20</v>
      </c>
      <c r="G894" s="2" t="n">
        <v>20</v>
      </c>
      <c r="H894" s="2" t="n">
        <v>0</v>
      </c>
      <c r="I894" s="2" t="n">
        <v>0.825</v>
      </c>
      <c r="J894" s="2" t="n">
        <v>0.2447</v>
      </c>
      <c r="K894" s="2" t="n">
        <v>13</v>
      </c>
      <c r="L894" s="2" t="n">
        <v>7</v>
      </c>
      <c r="M894" s="2" t="n">
        <v>0</v>
      </c>
      <c r="N894" s="2" t="inlineStr"/>
      <c r="O894" s="2" t="inlineStr">
        <is>
          <t>⚠</t>
        </is>
      </c>
    </row>
    <row r="895">
      <c r="A895" t="inlineStr">
        <is>
          <t>data_interpretation</t>
        </is>
      </c>
      <c r="B895" t="inlineStr">
        <is>
          <t>qwen2p5-0b5</t>
        </is>
      </c>
      <c r="C895" t="inlineStr">
        <is>
          <t>qwen2p5-0b5</t>
        </is>
      </c>
      <c r="D895" t="inlineStr">
        <is>
          <t>gpt-3.5-turbo</t>
        </is>
      </c>
      <c r="E895" t="inlineStr">
        <is>
          <t>statistical_literacy</t>
        </is>
      </c>
      <c r="F895" t="n">
        <v>20</v>
      </c>
      <c r="G895" t="n">
        <v>20</v>
      </c>
      <c r="H895" t="n">
        <v>0</v>
      </c>
      <c r="I895" t="n">
        <v>0.775</v>
      </c>
      <c r="J895" t="n">
        <v>0.2552</v>
      </c>
      <c r="K895" t="n">
        <v>11</v>
      </c>
      <c r="L895" t="n">
        <v>9</v>
      </c>
      <c r="M895" t="n">
        <v>0</v>
      </c>
      <c r="N895" t="inlineStr"/>
      <c r="O895" t="inlineStr">
        <is>
          <t>⚠</t>
        </is>
      </c>
    </row>
    <row r="896">
      <c r="A896" s="2" t="inlineStr">
        <is>
          <t>data_interpretation</t>
        </is>
      </c>
      <c r="B896" s="2" t="inlineStr">
        <is>
          <t>qwen2p5-0b5</t>
        </is>
      </c>
      <c r="C896" s="2" t="inlineStr">
        <is>
          <t>qwen2p5-0b5</t>
        </is>
      </c>
      <c r="D896" s="2" t="inlineStr">
        <is>
          <t>gpt-4o-mini</t>
        </is>
      </c>
      <c r="E896" s="2" t="inlineStr">
        <is>
          <t>accuracy</t>
        </is>
      </c>
      <c r="F896" s="2" t="n">
        <v>20</v>
      </c>
      <c r="G896" s="2" t="n">
        <v>20</v>
      </c>
      <c r="H896" s="2" t="n">
        <v>0</v>
      </c>
      <c r="I896" s="2" t="n">
        <v>0.7</v>
      </c>
      <c r="J896" s="2" t="n">
        <v>0.2513</v>
      </c>
      <c r="K896" s="2" t="n">
        <v>8</v>
      </c>
      <c r="L896" s="2" t="n">
        <v>12</v>
      </c>
      <c r="M896" s="2" t="n">
        <v>0</v>
      </c>
      <c r="N896" s="2" t="inlineStr"/>
      <c r="O896" s="2" t="inlineStr">
        <is>
          <t>⚠</t>
        </is>
      </c>
    </row>
    <row r="897">
      <c r="A897" t="inlineStr">
        <is>
          <t>data_interpretation</t>
        </is>
      </c>
      <c r="B897" t="inlineStr">
        <is>
          <t>qwen2p5-0b5</t>
        </is>
      </c>
      <c r="C897" t="inlineStr">
        <is>
          <t>qwen2p5-0b5</t>
        </is>
      </c>
      <c r="D897" t="inlineStr">
        <is>
          <t>gpt-4o-mini</t>
        </is>
      </c>
      <c r="E897" t="inlineStr">
        <is>
          <t>actionability</t>
        </is>
      </c>
      <c r="F897" t="n">
        <v>20</v>
      </c>
      <c r="G897" t="n">
        <v>20</v>
      </c>
      <c r="H897" t="n">
        <v>0</v>
      </c>
      <c r="I897" t="n">
        <v>0.675</v>
      </c>
      <c r="J897" t="n">
        <v>0.2447</v>
      </c>
      <c r="K897" t="n">
        <v>7</v>
      </c>
      <c r="L897" t="n">
        <v>13</v>
      </c>
      <c r="M897" t="n">
        <v>0</v>
      </c>
      <c r="N897" t="inlineStr"/>
      <c r="O897" t="inlineStr">
        <is>
          <t>⚠</t>
        </is>
      </c>
    </row>
    <row r="898">
      <c r="A898" s="2" t="inlineStr">
        <is>
          <t>data_interpretation</t>
        </is>
      </c>
      <c r="B898" s="2" t="inlineStr">
        <is>
          <t>qwen2p5-0b5</t>
        </is>
      </c>
      <c r="C898" s="2" t="inlineStr">
        <is>
          <t>qwen2p5-0b5</t>
        </is>
      </c>
      <c r="D898" s="2" t="inlineStr">
        <is>
          <t>gpt-4o-mini</t>
        </is>
      </c>
      <c r="E898" s="2" t="inlineStr">
        <is>
          <t>appropriate_caveats</t>
        </is>
      </c>
      <c r="F898" s="2" t="n">
        <v>20</v>
      </c>
      <c r="G898" s="2" t="n">
        <v>20</v>
      </c>
      <c r="H898" s="2" t="n">
        <v>0</v>
      </c>
      <c r="I898" s="2" t="n">
        <v>0.6</v>
      </c>
      <c r="J898" s="2" t="n">
        <v>0.2052</v>
      </c>
      <c r="K898" s="2" t="n">
        <v>4</v>
      </c>
      <c r="L898" s="2" t="n">
        <v>16</v>
      </c>
      <c r="M898" s="2" t="n">
        <v>0</v>
      </c>
      <c r="N898" s="2" t="inlineStr"/>
      <c r="O898" s="2" t="inlineStr">
        <is>
          <t>⚠</t>
        </is>
      </c>
    </row>
    <row r="899">
      <c r="A899" t="inlineStr">
        <is>
          <t>data_interpretation</t>
        </is>
      </c>
      <c r="B899" t="inlineStr">
        <is>
          <t>qwen2p5-0b5</t>
        </is>
      </c>
      <c r="C899" t="inlineStr">
        <is>
          <t>qwen2p5-0b5</t>
        </is>
      </c>
      <c r="D899" t="inlineStr">
        <is>
          <t>gpt-4o-mini</t>
        </is>
      </c>
      <c r="E899" t="inlineStr">
        <is>
          <t>clarity</t>
        </is>
      </c>
      <c r="F899" t="n">
        <v>20</v>
      </c>
      <c r="G899" t="n">
        <v>20</v>
      </c>
      <c r="H899" t="n">
        <v>0</v>
      </c>
      <c r="I899" t="n">
        <v>0.8</v>
      </c>
      <c r="J899" t="n">
        <v>0.2513</v>
      </c>
      <c r="K899" t="n">
        <v>12</v>
      </c>
      <c r="L899" t="n">
        <v>8</v>
      </c>
      <c r="M899" t="n">
        <v>0</v>
      </c>
      <c r="N899" t="inlineStr"/>
      <c r="O899" t="inlineStr">
        <is>
          <t>⚠</t>
        </is>
      </c>
    </row>
    <row r="900">
      <c r="A900" s="2" t="inlineStr">
        <is>
          <t>data_interpretation</t>
        </is>
      </c>
      <c r="B900" s="2" t="inlineStr">
        <is>
          <t>qwen2p5-0b5</t>
        </is>
      </c>
      <c r="C900" s="2" t="inlineStr">
        <is>
          <t>qwen2p5-0b5</t>
        </is>
      </c>
      <c r="D900" s="2" t="inlineStr">
        <is>
          <t>gpt-4o-mini</t>
        </is>
      </c>
      <c r="E900" s="2" t="inlineStr">
        <is>
          <t>insight_quality</t>
        </is>
      </c>
      <c r="F900" s="2" t="n">
        <v>20</v>
      </c>
      <c r="G900" s="2" t="n">
        <v>20</v>
      </c>
      <c r="H900" s="2" t="n">
        <v>0</v>
      </c>
      <c r="I900" s="2" t="n">
        <v>0.75</v>
      </c>
      <c r="J900" s="2" t="n">
        <v>0.2565</v>
      </c>
      <c r="K900" s="2" t="n">
        <v>10</v>
      </c>
      <c r="L900" s="2" t="n">
        <v>10</v>
      </c>
      <c r="M900" s="2" t="n">
        <v>0</v>
      </c>
      <c r="N900" s="2" t="inlineStr"/>
      <c r="O900" s="2" t="inlineStr">
        <is>
          <t>⚠</t>
        </is>
      </c>
    </row>
    <row r="901">
      <c r="A901" t="inlineStr">
        <is>
          <t>data_interpretation</t>
        </is>
      </c>
      <c r="B901" t="inlineStr">
        <is>
          <t>qwen2p5-0b5</t>
        </is>
      </c>
      <c r="C901" t="inlineStr">
        <is>
          <t>qwen2p5-0b5</t>
        </is>
      </c>
      <c r="D901" t="inlineStr">
        <is>
          <t>gpt-4o-mini</t>
        </is>
      </c>
      <c r="E901" t="inlineStr">
        <is>
          <t>statistical_literacy</t>
        </is>
      </c>
      <c r="F901" t="n">
        <v>20</v>
      </c>
      <c r="G901" t="n">
        <v>20</v>
      </c>
      <c r="H901" t="n">
        <v>0</v>
      </c>
      <c r="I901" t="n">
        <v>0.625</v>
      </c>
      <c r="J901" t="n">
        <v>0.2221</v>
      </c>
      <c r="K901" t="n">
        <v>5</v>
      </c>
      <c r="L901" t="n">
        <v>15</v>
      </c>
      <c r="M901" t="n">
        <v>0</v>
      </c>
      <c r="N901" t="inlineStr"/>
      <c r="O901" t="inlineStr">
        <is>
          <t>⚠</t>
        </is>
      </c>
    </row>
    <row r="902">
      <c r="A902" s="2" t="inlineStr">
        <is>
          <t>data_interpretation</t>
        </is>
      </c>
      <c r="B902" s="2" t="inlineStr">
        <is>
          <t>qwen2p5-0b5</t>
        </is>
      </c>
      <c r="C902" s="2" t="inlineStr">
        <is>
          <t>qwen2p5-0b5</t>
        </is>
      </c>
      <c r="D902" s="2" t="inlineStr">
        <is>
          <t>qwen2p5-1b5</t>
        </is>
      </c>
      <c r="E902" s="2" t="inlineStr">
        <is>
          <t>accuracy</t>
        </is>
      </c>
      <c r="F902" s="2" t="n">
        <v>20</v>
      </c>
      <c r="G902" s="2" t="n">
        <v>20</v>
      </c>
      <c r="H902" s="2" t="n">
        <v>0</v>
      </c>
      <c r="I902" s="2" t="n">
        <v>0.95</v>
      </c>
      <c r="J902" s="2" t="n">
        <v>0.2236</v>
      </c>
      <c r="K902" s="2" t="n">
        <v>19</v>
      </c>
      <c r="L902" s="2" t="n">
        <v>0</v>
      </c>
      <c r="M902" s="2" t="n">
        <v>1</v>
      </c>
      <c r="N902" s="2" t="inlineStr"/>
      <c r="O902" s="2" t="inlineStr">
        <is>
          <t>⚠</t>
        </is>
      </c>
    </row>
    <row r="903">
      <c r="A903" t="inlineStr">
        <is>
          <t>data_interpretation</t>
        </is>
      </c>
      <c r="B903" t="inlineStr">
        <is>
          <t>qwen2p5-0b5</t>
        </is>
      </c>
      <c r="C903" t="inlineStr">
        <is>
          <t>qwen2p5-0b5</t>
        </is>
      </c>
      <c r="D903" t="inlineStr">
        <is>
          <t>qwen2p5-1b5</t>
        </is>
      </c>
      <c r="E903" t="inlineStr">
        <is>
          <t>actionability</t>
        </is>
      </c>
      <c r="F903" t="n">
        <v>20</v>
      </c>
      <c r="G903" t="n">
        <v>20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20</v>
      </c>
      <c r="N903" t="inlineStr"/>
      <c r="O903" t="inlineStr">
        <is>
          <t>⚠</t>
        </is>
      </c>
    </row>
    <row r="904">
      <c r="A904" s="2" t="inlineStr">
        <is>
          <t>data_interpretation</t>
        </is>
      </c>
      <c r="B904" s="2" t="inlineStr">
        <is>
          <t>qwen2p5-0b5</t>
        </is>
      </c>
      <c r="C904" s="2" t="inlineStr">
        <is>
          <t>qwen2p5-0b5</t>
        </is>
      </c>
      <c r="D904" s="2" t="inlineStr">
        <is>
          <t>qwen2p5-1b5</t>
        </is>
      </c>
      <c r="E904" s="2" t="inlineStr">
        <is>
          <t>appropriate_caveats</t>
        </is>
      </c>
      <c r="F904" s="2" t="n">
        <v>20</v>
      </c>
      <c r="G904" s="2" t="n">
        <v>20</v>
      </c>
      <c r="H904" s="2" t="n">
        <v>0</v>
      </c>
      <c r="I904" s="2" t="n">
        <v>0.35</v>
      </c>
      <c r="J904" s="2" t="n">
        <v>0.2351</v>
      </c>
      <c r="K904" s="2" t="n">
        <v>0</v>
      </c>
      <c r="L904" s="2" t="n">
        <v>14</v>
      </c>
      <c r="M904" s="2" t="n">
        <v>6</v>
      </c>
      <c r="N904" s="2" t="inlineStr"/>
      <c r="O904" s="2" t="inlineStr">
        <is>
          <t>⚠</t>
        </is>
      </c>
    </row>
    <row r="905">
      <c r="A905" t="inlineStr">
        <is>
          <t>data_interpretation</t>
        </is>
      </c>
      <c r="B905" t="inlineStr">
        <is>
          <t>qwen2p5-0b5</t>
        </is>
      </c>
      <c r="C905" t="inlineStr">
        <is>
          <t>qwen2p5-0b5</t>
        </is>
      </c>
      <c r="D905" t="inlineStr">
        <is>
          <t>qwen2p5-1b5</t>
        </is>
      </c>
      <c r="E905" t="inlineStr">
        <is>
          <t>clarity</t>
        </is>
      </c>
      <c r="F905" t="n">
        <v>20</v>
      </c>
      <c r="G905" t="n">
        <v>20</v>
      </c>
      <c r="H905" t="n">
        <v>0</v>
      </c>
      <c r="I905" t="n">
        <v>0.95</v>
      </c>
      <c r="J905" t="n">
        <v>0.2236</v>
      </c>
      <c r="K905" t="n">
        <v>19</v>
      </c>
      <c r="L905" t="n">
        <v>0</v>
      </c>
      <c r="M905" t="n">
        <v>1</v>
      </c>
      <c r="N905" t="inlineStr"/>
      <c r="O905" t="inlineStr">
        <is>
          <t>⚠</t>
        </is>
      </c>
    </row>
    <row r="906">
      <c r="A906" s="2" t="inlineStr">
        <is>
          <t>data_interpretation</t>
        </is>
      </c>
      <c r="B906" s="2" t="inlineStr">
        <is>
          <t>qwen2p5-0b5</t>
        </is>
      </c>
      <c r="C906" s="2" t="inlineStr">
        <is>
          <t>qwen2p5-0b5</t>
        </is>
      </c>
      <c r="D906" s="2" t="inlineStr">
        <is>
          <t>qwen2p5-1b5</t>
        </is>
      </c>
      <c r="E906" s="2" t="inlineStr">
        <is>
          <t>insight_quality</t>
        </is>
      </c>
      <c r="F906" s="2" t="n">
        <v>20</v>
      </c>
      <c r="G906" s="2" t="n">
        <v>20</v>
      </c>
      <c r="H906" s="2" t="n">
        <v>0</v>
      </c>
      <c r="I906" s="2" t="n">
        <v>0.95</v>
      </c>
      <c r="J906" s="2" t="n">
        <v>0.2236</v>
      </c>
      <c r="K906" s="2" t="n">
        <v>19</v>
      </c>
      <c r="L906" s="2" t="n">
        <v>0</v>
      </c>
      <c r="M906" s="2" t="n">
        <v>1</v>
      </c>
      <c r="N906" s="2" t="inlineStr"/>
      <c r="O906" s="2" t="inlineStr">
        <is>
          <t>⚠</t>
        </is>
      </c>
    </row>
    <row r="907">
      <c r="A907" t="inlineStr">
        <is>
          <t>data_interpretation</t>
        </is>
      </c>
      <c r="B907" t="inlineStr">
        <is>
          <t>qwen2p5-0b5</t>
        </is>
      </c>
      <c r="C907" t="inlineStr">
        <is>
          <t>qwen2p5-0b5</t>
        </is>
      </c>
      <c r="D907" t="inlineStr">
        <is>
          <t>qwen2p5-1b5</t>
        </is>
      </c>
      <c r="E907" t="inlineStr">
        <is>
          <t>statistical_literacy</t>
        </is>
      </c>
      <c r="F907" t="n">
        <v>20</v>
      </c>
      <c r="G907" t="n">
        <v>20</v>
      </c>
      <c r="H907" t="n">
        <v>0</v>
      </c>
      <c r="I907" t="n">
        <v>0.95</v>
      </c>
      <c r="J907" t="n">
        <v>0.2236</v>
      </c>
      <c r="K907" t="n">
        <v>19</v>
      </c>
      <c r="L907" t="n">
        <v>0</v>
      </c>
      <c r="M907" t="n">
        <v>1</v>
      </c>
      <c r="N907" t="inlineStr"/>
      <c r="O907" t="inlineStr">
        <is>
          <t>⚠</t>
        </is>
      </c>
    </row>
    <row r="908">
      <c r="A908" s="2" t="inlineStr">
        <is>
          <t>data_interpretation</t>
        </is>
      </c>
      <c r="B908" s="2" t="inlineStr">
        <is>
          <t>qwen2p5-0b5</t>
        </is>
      </c>
      <c r="C908" s="2" t="inlineStr">
        <is>
          <t>qwen2p5-0b5</t>
        </is>
      </c>
      <c r="D908" s="2" t="inlineStr">
        <is>
          <t>smollm2-1b7</t>
        </is>
      </c>
      <c r="E908" s="2" t="inlineStr">
        <is>
          <t>accuracy</t>
        </is>
      </c>
      <c r="F908" s="2" t="n">
        <v>20</v>
      </c>
      <c r="G908" s="2" t="n">
        <v>20</v>
      </c>
      <c r="H908" s="2" t="n">
        <v>0</v>
      </c>
      <c r="I908" s="2" t="n">
        <v>0.5</v>
      </c>
      <c r="J908" s="2" t="n">
        <v>0</v>
      </c>
      <c r="K908" s="2" t="n">
        <v>0</v>
      </c>
      <c r="L908" s="2" t="n">
        <v>20</v>
      </c>
      <c r="M908" s="2" t="n">
        <v>0</v>
      </c>
      <c r="N908" s="2" t="inlineStr"/>
      <c r="O908" s="2" t="inlineStr">
        <is>
          <t>⚠</t>
        </is>
      </c>
    </row>
    <row r="909">
      <c r="A909" t="inlineStr">
        <is>
          <t>data_interpretation</t>
        </is>
      </c>
      <c r="B909" t="inlineStr">
        <is>
          <t>qwen2p5-0b5</t>
        </is>
      </c>
      <c r="C909" t="inlineStr">
        <is>
          <t>qwen2p5-0b5</t>
        </is>
      </c>
      <c r="D909" t="inlineStr">
        <is>
          <t>smollm2-1b7</t>
        </is>
      </c>
      <c r="E909" t="inlineStr">
        <is>
          <t>actionability</t>
        </is>
      </c>
      <c r="F909" t="n">
        <v>20</v>
      </c>
      <c r="G909" t="n">
        <v>20</v>
      </c>
      <c r="H909" t="n">
        <v>0</v>
      </c>
      <c r="I909" t="n">
        <v>0.5</v>
      </c>
      <c r="J909" t="n">
        <v>0</v>
      </c>
      <c r="K909" t="n">
        <v>0</v>
      </c>
      <c r="L909" t="n">
        <v>20</v>
      </c>
      <c r="M909" t="n">
        <v>0</v>
      </c>
      <c r="N909" t="inlineStr"/>
      <c r="O909" t="inlineStr">
        <is>
          <t>⚠</t>
        </is>
      </c>
    </row>
    <row r="910">
      <c r="A910" s="2" t="inlineStr">
        <is>
          <t>data_interpretation</t>
        </is>
      </c>
      <c r="B910" s="2" t="inlineStr">
        <is>
          <t>qwen2p5-0b5</t>
        </is>
      </c>
      <c r="C910" s="2" t="inlineStr">
        <is>
          <t>qwen2p5-0b5</t>
        </is>
      </c>
      <c r="D910" s="2" t="inlineStr">
        <is>
          <t>smollm2-1b7</t>
        </is>
      </c>
      <c r="E910" s="2" t="inlineStr">
        <is>
          <t>appropriate_caveats</t>
        </is>
      </c>
      <c r="F910" s="2" t="n">
        <v>20</v>
      </c>
      <c r="G910" s="2" t="n">
        <v>20</v>
      </c>
      <c r="H910" s="2" t="n">
        <v>0</v>
      </c>
      <c r="I910" s="2" t="n">
        <v>0.5</v>
      </c>
      <c r="J910" s="2" t="n">
        <v>0</v>
      </c>
      <c r="K910" s="2" t="n">
        <v>0</v>
      </c>
      <c r="L910" s="2" t="n">
        <v>20</v>
      </c>
      <c r="M910" s="2" t="n">
        <v>0</v>
      </c>
      <c r="N910" s="2" t="inlineStr"/>
      <c r="O910" s="2" t="inlineStr">
        <is>
          <t>⚠</t>
        </is>
      </c>
    </row>
    <row r="911">
      <c r="A911" t="inlineStr">
        <is>
          <t>data_interpretation</t>
        </is>
      </c>
      <c r="B911" t="inlineStr">
        <is>
          <t>qwen2p5-0b5</t>
        </is>
      </c>
      <c r="C911" t="inlineStr">
        <is>
          <t>qwen2p5-0b5</t>
        </is>
      </c>
      <c r="D911" t="inlineStr">
        <is>
          <t>smollm2-1b7</t>
        </is>
      </c>
      <c r="E911" t="inlineStr">
        <is>
          <t>clarity</t>
        </is>
      </c>
      <c r="F911" t="n">
        <v>20</v>
      </c>
      <c r="G911" t="n">
        <v>20</v>
      </c>
      <c r="H911" t="n">
        <v>0</v>
      </c>
      <c r="I911" t="n">
        <v>0.6</v>
      </c>
      <c r="J911" t="n">
        <v>0.2052</v>
      </c>
      <c r="K911" t="n">
        <v>4</v>
      </c>
      <c r="L911" t="n">
        <v>16</v>
      </c>
      <c r="M911" t="n">
        <v>0</v>
      </c>
      <c r="N911" t="inlineStr"/>
      <c r="O911" t="inlineStr">
        <is>
          <t>⚠</t>
        </is>
      </c>
    </row>
    <row r="912">
      <c r="A912" s="2" t="inlineStr">
        <is>
          <t>data_interpretation</t>
        </is>
      </c>
      <c r="B912" s="2" t="inlineStr">
        <is>
          <t>qwen2p5-0b5</t>
        </is>
      </c>
      <c r="C912" s="2" t="inlineStr">
        <is>
          <t>qwen2p5-0b5</t>
        </is>
      </c>
      <c r="D912" s="2" t="inlineStr">
        <is>
          <t>smollm2-1b7</t>
        </is>
      </c>
      <c r="E912" s="2" t="inlineStr">
        <is>
          <t>insight_quality</t>
        </is>
      </c>
      <c r="F912" s="2" t="n">
        <v>20</v>
      </c>
      <c r="G912" s="2" t="n">
        <v>20</v>
      </c>
      <c r="H912" s="2" t="n">
        <v>0</v>
      </c>
      <c r="I912" s="2" t="n">
        <v>0.65</v>
      </c>
      <c r="J912" s="2" t="n">
        <v>0.2351</v>
      </c>
      <c r="K912" s="2" t="n">
        <v>6</v>
      </c>
      <c r="L912" s="2" t="n">
        <v>14</v>
      </c>
      <c r="M912" s="2" t="n">
        <v>0</v>
      </c>
      <c r="N912" s="2" t="inlineStr"/>
      <c r="O912" s="2" t="inlineStr">
        <is>
          <t>⚠</t>
        </is>
      </c>
    </row>
    <row r="913">
      <c r="A913" t="inlineStr">
        <is>
          <t>data_interpretation</t>
        </is>
      </c>
      <c r="B913" t="inlineStr">
        <is>
          <t>qwen2p5-0b5</t>
        </is>
      </c>
      <c r="C913" t="inlineStr">
        <is>
          <t>qwen2p5-0b5</t>
        </is>
      </c>
      <c r="D913" t="inlineStr">
        <is>
          <t>smollm2-1b7</t>
        </is>
      </c>
      <c r="E913" t="inlineStr">
        <is>
          <t>statistical_literacy</t>
        </is>
      </c>
      <c r="F913" t="n">
        <v>20</v>
      </c>
      <c r="G913" t="n">
        <v>20</v>
      </c>
      <c r="H913" t="n">
        <v>0</v>
      </c>
      <c r="I913" t="n">
        <v>0.5</v>
      </c>
      <c r="J913" t="n">
        <v>0</v>
      </c>
      <c r="K913" t="n">
        <v>0</v>
      </c>
      <c r="L913" t="n">
        <v>20</v>
      </c>
      <c r="M913" t="n">
        <v>0</v>
      </c>
      <c r="N913" t="inlineStr"/>
      <c r="O913" t="inlineStr">
        <is>
          <t>⚠</t>
        </is>
      </c>
    </row>
    <row r="914">
      <c r="A914" s="2" t="inlineStr">
        <is>
          <t>data_interpretation</t>
        </is>
      </c>
      <c r="B914" s="2" t="inlineStr">
        <is>
          <t>qwen2p5-0b5</t>
        </is>
      </c>
      <c r="C914" s="2" t="inlineStr">
        <is>
          <t>qwen2p5-1b5</t>
        </is>
      </c>
      <c r="D914" s="2" t="inlineStr">
        <is>
          <t>gpt-3.5-turbo</t>
        </is>
      </c>
      <c r="E914" s="2" t="inlineStr">
        <is>
          <t>accuracy</t>
        </is>
      </c>
      <c r="F914" s="2" t="n">
        <v>20</v>
      </c>
      <c r="G914" s="2" t="n">
        <v>20</v>
      </c>
      <c r="H914" s="2" t="n">
        <v>0</v>
      </c>
      <c r="I914" s="2" t="n">
        <v>1</v>
      </c>
      <c r="J914" s="2" t="n">
        <v>0</v>
      </c>
      <c r="K914" s="2" t="n">
        <v>20</v>
      </c>
      <c r="L914" s="2" t="n">
        <v>0</v>
      </c>
      <c r="M914" s="2" t="n">
        <v>0</v>
      </c>
      <c r="N914" s="2" t="inlineStr"/>
      <c r="O914" s="2" t="inlineStr"/>
    </row>
    <row r="915">
      <c r="A915" t="inlineStr">
        <is>
          <t>data_interpretation</t>
        </is>
      </c>
      <c r="B915" t="inlineStr">
        <is>
          <t>qwen2p5-0b5</t>
        </is>
      </c>
      <c r="C915" t="inlineStr">
        <is>
          <t>qwen2p5-1b5</t>
        </is>
      </c>
      <c r="D915" t="inlineStr">
        <is>
          <t>gpt-3.5-turbo</t>
        </is>
      </c>
      <c r="E915" t="inlineStr">
        <is>
          <t>actionability</t>
        </is>
      </c>
      <c r="F915" t="n">
        <v>20</v>
      </c>
      <c r="G915" t="n">
        <v>20</v>
      </c>
      <c r="H915" t="n">
        <v>0</v>
      </c>
      <c r="I915" t="n">
        <v>0.875</v>
      </c>
      <c r="J915" t="n">
        <v>0.2751</v>
      </c>
      <c r="K915" t="n">
        <v>16</v>
      </c>
      <c r="L915" t="n">
        <v>3</v>
      </c>
      <c r="M915" t="n">
        <v>1</v>
      </c>
      <c r="N915" t="inlineStr"/>
      <c r="O915" t="inlineStr"/>
    </row>
    <row r="916">
      <c r="A916" s="2" t="inlineStr">
        <is>
          <t>data_interpretation</t>
        </is>
      </c>
      <c r="B916" s="2" t="inlineStr">
        <is>
          <t>qwen2p5-0b5</t>
        </is>
      </c>
      <c r="C916" s="2" t="inlineStr">
        <is>
          <t>qwen2p5-1b5</t>
        </is>
      </c>
      <c r="D916" s="2" t="inlineStr">
        <is>
          <t>gpt-3.5-turbo</t>
        </is>
      </c>
      <c r="E916" s="2" t="inlineStr">
        <is>
          <t>appropriate_caveats</t>
        </is>
      </c>
      <c r="F916" s="2" t="n">
        <v>20</v>
      </c>
      <c r="G916" s="2" t="n">
        <v>20</v>
      </c>
      <c r="H916" s="2" t="n">
        <v>0</v>
      </c>
      <c r="I916" s="2" t="n">
        <v>0.95</v>
      </c>
      <c r="J916" s="2" t="n">
        <v>0.1539</v>
      </c>
      <c r="K916" s="2" t="n">
        <v>18</v>
      </c>
      <c r="L916" s="2" t="n">
        <v>2</v>
      </c>
      <c r="M916" s="2" t="n">
        <v>0</v>
      </c>
      <c r="N916" s="2" t="inlineStr"/>
      <c r="O916" s="2" t="inlineStr"/>
    </row>
    <row r="917">
      <c r="A917" t="inlineStr">
        <is>
          <t>data_interpretation</t>
        </is>
      </c>
      <c r="B917" t="inlineStr">
        <is>
          <t>qwen2p5-0b5</t>
        </is>
      </c>
      <c r="C917" t="inlineStr">
        <is>
          <t>qwen2p5-1b5</t>
        </is>
      </c>
      <c r="D917" t="inlineStr">
        <is>
          <t>gpt-3.5-turbo</t>
        </is>
      </c>
      <c r="E917" t="inlineStr">
        <is>
          <t>clarity</t>
        </is>
      </c>
      <c r="F917" t="n">
        <v>20</v>
      </c>
      <c r="G917" t="n">
        <v>20</v>
      </c>
      <c r="H917" t="n">
        <v>0</v>
      </c>
      <c r="I917" t="n">
        <v>1</v>
      </c>
      <c r="J917" t="n">
        <v>0</v>
      </c>
      <c r="K917" t="n">
        <v>20</v>
      </c>
      <c r="L917" t="n">
        <v>0</v>
      </c>
      <c r="M917" t="n">
        <v>0</v>
      </c>
      <c r="N917" t="inlineStr"/>
      <c r="O917" t="inlineStr"/>
    </row>
    <row r="918">
      <c r="A918" s="2" t="inlineStr">
        <is>
          <t>data_interpretation</t>
        </is>
      </c>
      <c r="B918" s="2" t="inlineStr">
        <is>
          <t>qwen2p5-0b5</t>
        </is>
      </c>
      <c r="C918" s="2" t="inlineStr">
        <is>
          <t>qwen2p5-1b5</t>
        </is>
      </c>
      <c r="D918" s="2" t="inlineStr">
        <is>
          <t>gpt-3.5-turbo</t>
        </is>
      </c>
      <c r="E918" s="2" t="inlineStr">
        <is>
          <t>insight_quality</t>
        </is>
      </c>
      <c r="F918" s="2" t="n">
        <v>20</v>
      </c>
      <c r="G918" s="2" t="n">
        <v>20</v>
      </c>
      <c r="H918" s="2" t="n">
        <v>0</v>
      </c>
      <c r="I918" s="2" t="n">
        <v>0.95</v>
      </c>
      <c r="J918" s="2" t="n">
        <v>0.1539</v>
      </c>
      <c r="K918" s="2" t="n">
        <v>18</v>
      </c>
      <c r="L918" s="2" t="n">
        <v>2</v>
      </c>
      <c r="M918" s="2" t="n">
        <v>0</v>
      </c>
      <c r="N918" s="2" t="inlineStr"/>
      <c r="O918" s="2" t="inlineStr"/>
    </row>
    <row r="919">
      <c r="A919" t="inlineStr">
        <is>
          <t>data_interpretation</t>
        </is>
      </c>
      <c r="B919" t="inlineStr">
        <is>
          <t>qwen2p5-0b5</t>
        </is>
      </c>
      <c r="C919" t="inlineStr">
        <is>
          <t>qwen2p5-1b5</t>
        </is>
      </c>
      <c r="D919" t="inlineStr">
        <is>
          <t>gpt-3.5-turbo</t>
        </is>
      </c>
      <c r="E919" t="inlineStr">
        <is>
          <t>statistical_literacy</t>
        </is>
      </c>
      <c r="F919" t="n">
        <v>20</v>
      </c>
      <c r="G919" t="n">
        <v>20</v>
      </c>
      <c r="H919" t="n">
        <v>0</v>
      </c>
      <c r="I919" t="n">
        <v>0.875</v>
      </c>
      <c r="J919" t="n">
        <v>0.2221</v>
      </c>
      <c r="K919" t="n">
        <v>15</v>
      </c>
      <c r="L919" t="n">
        <v>5</v>
      </c>
      <c r="M919" t="n">
        <v>0</v>
      </c>
      <c r="N919" t="inlineStr"/>
      <c r="O919" t="inlineStr"/>
    </row>
    <row r="920">
      <c r="A920" s="2" t="inlineStr">
        <is>
          <t>data_interpretation</t>
        </is>
      </c>
      <c r="B920" s="2" t="inlineStr">
        <is>
          <t>qwen2p5-0b5</t>
        </is>
      </c>
      <c r="C920" s="2" t="inlineStr">
        <is>
          <t>qwen2p5-1b5</t>
        </is>
      </c>
      <c r="D920" s="2" t="inlineStr">
        <is>
          <t>gpt-4o-mini</t>
        </is>
      </c>
      <c r="E920" s="2" t="inlineStr">
        <is>
          <t>accuracy</t>
        </is>
      </c>
      <c r="F920" s="2" t="n">
        <v>20</v>
      </c>
      <c r="G920" s="2" t="n">
        <v>20</v>
      </c>
      <c r="H920" s="2" t="n">
        <v>0</v>
      </c>
      <c r="I920" s="2" t="n">
        <v>0.85</v>
      </c>
      <c r="J920" s="2" t="n">
        <v>0.2351</v>
      </c>
      <c r="K920" s="2" t="n">
        <v>14</v>
      </c>
      <c r="L920" s="2" t="n">
        <v>6</v>
      </c>
      <c r="M920" s="2" t="n">
        <v>0</v>
      </c>
      <c r="N920" s="2" t="inlineStr"/>
      <c r="O920" s="2" t="inlineStr"/>
    </row>
    <row r="921">
      <c r="A921" t="inlineStr">
        <is>
          <t>data_interpretation</t>
        </is>
      </c>
      <c r="B921" t="inlineStr">
        <is>
          <t>qwen2p5-0b5</t>
        </is>
      </c>
      <c r="C921" t="inlineStr">
        <is>
          <t>qwen2p5-1b5</t>
        </is>
      </c>
      <c r="D921" t="inlineStr">
        <is>
          <t>gpt-4o-mini</t>
        </is>
      </c>
      <c r="E921" t="inlineStr">
        <is>
          <t>actionability</t>
        </is>
      </c>
      <c r="F921" t="n">
        <v>20</v>
      </c>
      <c r="G921" t="n">
        <v>20</v>
      </c>
      <c r="H921" t="n">
        <v>0</v>
      </c>
      <c r="I921" t="n">
        <v>0.875</v>
      </c>
      <c r="J921" t="n">
        <v>0.2221</v>
      </c>
      <c r="K921" t="n">
        <v>15</v>
      </c>
      <c r="L921" t="n">
        <v>5</v>
      </c>
      <c r="M921" t="n">
        <v>0</v>
      </c>
      <c r="N921" t="inlineStr"/>
      <c r="O921" t="inlineStr"/>
    </row>
    <row r="922">
      <c r="A922" s="2" t="inlineStr">
        <is>
          <t>data_interpretation</t>
        </is>
      </c>
      <c r="B922" s="2" t="inlineStr">
        <is>
          <t>qwen2p5-0b5</t>
        </is>
      </c>
      <c r="C922" s="2" t="inlineStr">
        <is>
          <t>qwen2p5-1b5</t>
        </is>
      </c>
      <c r="D922" s="2" t="inlineStr">
        <is>
          <t>gpt-4o-mini</t>
        </is>
      </c>
      <c r="E922" s="2" t="inlineStr">
        <is>
          <t>appropriate_caveats</t>
        </is>
      </c>
      <c r="F922" s="2" t="n">
        <v>20</v>
      </c>
      <c r="G922" s="2" t="n">
        <v>20</v>
      </c>
      <c r="H922" s="2" t="n">
        <v>0</v>
      </c>
      <c r="I922" s="2" t="n">
        <v>0.6</v>
      </c>
      <c r="J922" s="2" t="n">
        <v>0.2052</v>
      </c>
      <c r="K922" s="2" t="n">
        <v>4</v>
      </c>
      <c r="L922" s="2" t="n">
        <v>16</v>
      </c>
      <c r="M922" s="2" t="n">
        <v>0</v>
      </c>
      <c r="N922" s="2" t="inlineStr"/>
      <c r="O922" s="2" t="inlineStr"/>
    </row>
    <row r="923">
      <c r="A923" t="inlineStr">
        <is>
          <t>data_interpretation</t>
        </is>
      </c>
      <c r="B923" t="inlineStr">
        <is>
          <t>qwen2p5-0b5</t>
        </is>
      </c>
      <c r="C923" t="inlineStr">
        <is>
          <t>qwen2p5-1b5</t>
        </is>
      </c>
      <c r="D923" t="inlineStr">
        <is>
          <t>gpt-4o-mini</t>
        </is>
      </c>
      <c r="E923" t="inlineStr">
        <is>
          <t>clarity</t>
        </is>
      </c>
      <c r="F923" t="n">
        <v>20</v>
      </c>
      <c r="G923" t="n">
        <v>20</v>
      </c>
      <c r="H923" t="n">
        <v>0</v>
      </c>
      <c r="I923" t="n">
        <v>0.95</v>
      </c>
      <c r="J923" t="n">
        <v>0.1539</v>
      </c>
      <c r="K923" t="n">
        <v>18</v>
      </c>
      <c r="L923" t="n">
        <v>2</v>
      </c>
      <c r="M923" t="n">
        <v>0</v>
      </c>
      <c r="N923" t="inlineStr"/>
      <c r="O923" t="inlineStr"/>
    </row>
    <row r="924">
      <c r="A924" s="2" t="inlineStr">
        <is>
          <t>data_interpretation</t>
        </is>
      </c>
      <c r="B924" s="2" t="inlineStr">
        <is>
          <t>qwen2p5-0b5</t>
        </is>
      </c>
      <c r="C924" s="2" t="inlineStr">
        <is>
          <t>qwen2p5-1b5</t>
        </is>
      </c>
      <c r="D924" s="2" t="inlineStr">
        <is>
          <t>gpt-4o-mini</t>
        </is>
      </c>
      <c r="E924" s="2" t="inlineStr">
        <is>
          <t>insight_quality</t>
        </is>
      </c>
      <c r="F924" s="2" t="n">
        <v>20</v>
      </c>
      <c r="G924" s="2" t="n">
        <v>20</v>
      </c>
      <c r="H924" s="2" t="n">
        <v>0</v>
      </c>
      <c r="I924" s="2" t="n">
        <v>0.925</v>
      </c>
      <c r="J924" s="2" t="n">
        <v>0.1832</v>
      </c>
      <c r="K924" s="2" t="n">
        <v>17</v>
      </c>
      <c r="L924" s="2" t="n">
        <v>3</v>
      </c>
      <c r="M924" s="2" t="n">
        <v>0</v>
      </c>
      <c r="N924" s="2" t="inlineStr"/>
      <c r="O924" s="2" t="inlineStr"/>
    </row>
    <row r="925">
      <c r="A925" t="inlineStr">
        <is>
          <t>data_interpretation</t>
        </is>
      </c>
      <c r="B925" t="inlineStr">
        <is>
          <t>qwen2p5-0b5</t>
        </is>
      </c>
      <c r="C925" t="inlineStr">
        <is>
          <t>qwen2p5-1b5</t>
        </is>
      </c>
      <c r="D925" t="inlineStr">
        <is>
          <t>gpt-4o-mini</t>
        </is>
      </c>
      <c r="E925" t="inlineStr">
        <is>
          <t>statistical_literacy</t>
        </is>
      </c>
      <c r="F925" t="n">
        <v>20</v>
      </c>
      <c r="G925" t="n">
        <v>20</v>
      </c>
      <c r="H925" t="n">
        <v>0</v>
      </c>
      <c r="I925" t="n">
        <v>0.825</v>
      </c>
      <c r="J925" t="n">
        <v>0.2447</v>
      </c>
      <c r="K925" t="n">
        <v>13</v>
      </c>
      <c r="L925" t="n">
        <v>7</v>
      </c>
      <c r="M925" t="n">
        <v>0</v>
      </c>
      <c r="N925" t="inlineStr"/>
      <c r="O925" t="inlineStr"/>
    </row>
    <row r="926">
      <c r="A926" s="2" t="inlineStr">
        <is>
          <t>data_interpretation</t>
        </is>
      </c>
      <c r="B926" s="2" t="inlineStr">
        <is>
          <t>qwen2p5-0b5</t>
        </is>
      </c>
      <c r="C926" s="2" t="inlineStr">
        <is>
          <t>qwen2p5-1b5</t>
        </is>
      </c>
      <c r="D926" s="2" t="inlineStr">
        <is>
          <t>qwen2p5-1b5</t>
        </is>
      </c>
      <c r="E926" s="2" t="inlineStr">
        <is>
          <t>accuracy</t>
        </is>
      </c>
      <c r="F926" s="2" t="n">
        <v>20</v>
      </c>
      <c r="G926" s="2" t="n">
        <v>20</v>
      </c>
      <c r="H926" s="2" t="n">
        <v>0</v>
      </c>
      <c r="I926" s="2" t="n">
        <v>0.95</v>
      </c>
      <c r="J926" s="2" t="n">
        <v>0.2236</v>
      </c>
      <c r="K926" s="2" t="n">
        <v>19</v>
      </c>
      <c r="L926" s="2" t="n">
        <v>0</v>
      </c>
      <c r="M926" s="2" t="n">
        <v>1</v>
      </c>
      <c r="N926" s="2" t="inlineStr">
        <is>
          <t>⚠</t>
        </is>
      </c>
      <c r="O926" s="2" t="inlineStr"/>
    </row>
    <row r="927">
      <c r="A927" t="inlineStr">
        <is>
          <t>data_interpretation</t>
        </is>
      </c>
      <c r="B927" t="inlineStr">
        <is>
          <t>qwen2p5-0b5</t>
        </is>
      </c>
      <c r="C927" t="inlineStr">
        <is>
          <t>qwen2p5-1b5</t>
        </is>
      </c>
      <c r="D927" t="inlineStr">
        <is>
          <t>qwen2p5-1b5</t>
        </is>
      </c>
      <c r="E927" t="inlineStr">
        <is>
          <t>actionability</t>
        </is>
      </c>
      <c r="F927" t="n">
        <v>20</v>
      </c>
      <c r="G927" t="n">
        <v>20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20</v>
      </c>
      <c r="N927" t="inlineStr">
        <is>
          <t>⚠</t>
        </is>
      </c>
      <c r="O927" t="inlineStr"/>
    </row>
    <row r="928">
      <c r="A928" s="2" t="inlineStr">
        <is>
          <t>data_interpretation</t>
        </is>
      </c>
      <c r="B928" s="2" t="inlineStr">
        <is>
          <t>qwen2p5-0b5</t>
        </is>
      </c>
      <c r="C928" s="2" t="inlineStr">
        <is>
          <t>qwen2p5-1b5</t>
        </is>
      </c>
      <c r="D928" s="2" t="inlineStr">
        <is>
          <t>qwen2p5-1b5</t>
        </is>
      </c>
      <c r="E928" s="2" t="inlineStr">
        <is>
          <t>appropriate_caveats</t>
        </is>
      </c>
      <c r="F928" s="2" t="n">
        <v>20</v>
      </c>
      <c r="G928" s="2" t="n">
        <v>20</v>
      </c>
      <c r="H928" s="2" t="n">
        <v>0</v>
      </c>
      <c r="I928" s="2" t="n">
        <v>0.3</v>
      </c>
      <c r="J928" s="2" t="n">
        <v>0.2513</v>
      </c>
      <c r="K928" s="2" t="n">
        <v>0</v>
      </c>
      <c r="L928" s="2" t="n">
        <v>12</v>
      </c>
      <c r="M928" s="2" t="n">
        <v>8</v>
      </c>
      <c r="N928" s="2" t="inlineStr">
        <is>
          <t>⚠</t>
        </is>
      </c>
      <c r="O928" s="2" t="inlineStr"/>
    </row>
    <row r="929">
      <c r="A929" t="inlineStr">
        <is>
          <t>data_interpretation</t>
        </is>
      </c>
      <c r="B929" t="inlineStr">
        <is>
          <t>qwen2p5-0b5</t>
        </is>
      </c>
      <c r="C929" t="inlineStr">
        <is>
          <t>qwen2p5-1b5</t>
        </is>
      </c>
      <c r="D929" t="inlineStr">
        <is>
          <t>qwen2p5-1b5</t>
        </is>
      </c>
      <c r="E929" t="inlineStr">
        <is>
          <t>clarity</t>
        </is>
      </c>
      <c r="F929" t="n">
        <v>20</v>
      </c>
      <c r="G929" t="n">
        <v>20</v>
      </c>
      <c r="H929" t="n">
        <v>0</v>
      </c>
      <c r="I929" t="n">
        <v>0.95</v>
      </c>
      <c r="J929" t="n">
        <v>0.2236</v>
      </c>
      <c r="K929" t="n">
        <v>19</v>
      </c>
      <c r="L929" t="n">
        <v>0</v>
      </c>
      <c r="M929" t="n">
        <v>1</v>
      </c>
      <c r="N929" t="inlineStr">
        <is>
          <t>⚠</t>
        </is>
      </c>
      <c r="O929" t="inlineStr"/>
    </row>
    <row r="930">
      <c r="A930" s="2" t="inlineStr">
        <is>
          <t>data_interpretation</t>
        </is>
      </c>
      <c r="B930" s="2" t="inlineStr">
        <is>
          <t>qwen2p5-0b5</t>
        </is>
      </c>
      <c r="C930" s="2" t="inlineStr">
        <is>
          <t>qwen2p5-1b5</t>
        </is>
      </c>
      <c r="D930" s="2" t="inlineStr">
        <is>
          <t>qwen2p5-1b5</t>
        </is>
      </c>
      <c r="E930" s="2" t="inlineStr">
        <is>
          <t>insight_quality</t>
        </is>
      </c>
      <c r="F930" s="2" t="n">
        <v>20</v>
      </c>
      <c r="G930" s="2" t="n">
        <v>20</v>
      </c>
      <c r="H930" s="2" t="n">
        <v>0</v>
      </c>
      <c r="I930" s="2" t="n">
        <v>0.95</v>
      </c>
      <c r="J930" s="2" t="n">
        <v>0.2236</v>
      </c>
      <c r="K930" s="2" t="n">
        <v>19</v>
      </c>
      <c r="L930" s="2" t="n">
        <v>0</v>
      </c>
      <c r="M930" s="2" t="n">
        <v>1</v>
      </c>
      <c r="N930" s="2" t="inlineStr">
        <is>
          <t>⚠</t>
        </is>
      </c>
      <c r="O930" s="2" t="inlineStr"/>
    </row>
    <row r="931">
      <c r="A931" t="inlineStr">
        <is>
          <t>data_interpretation</t>
        </is>
      </c>
      <c r="B931" t="inlineStr">
        <is>
          <t>qwen2p5-0b5</t>
        </is>
      </c>
      <c r="C931" t="inlineStr">
        <is>
          <t>qwen2p5-1b5</t>
        </is>
      </c>
      <c r="D931" t="inlineStr">
        <is>
          <t>qwen2p5-1b5</t>
        </is>
      </c>
      <c r="E931" t="inlineStr">
        <is>
          <t>statistical_literacy</t>
        </is>
      </c>
      <c r="F931" t="n">
        <v>20</v>
      </c>
      <c r="G931" t="n">
        <v>20</v>
      </c>
      <c r="H931" t="n">
        <v>0</v>
      </c>
      <c r="I931" t="n">
        <v>0.95</v>
      </c>
      <c r="J931" t="n">
        <v>0.2236</v>
      </c>
      <c r="K931" t="n">
        <v>19</v>
      </c>
      <c r="L931" t="n">
        <v>0</v>
      </c>
      <c r="M931" t="n">
        <v>1</v>
      </c>
      <c r="N931" t="inlineStr">
        <is>
          <t>⚠</t>
        </is>
      </c>
      <c r="O931" t="inlineStr"/>
    </row>
    <row r="932">
      <c r="A932" s="2" t="inlineStr">
        <is>
          <t>data_interpretation</t>
        </is>
      </c>
      <c r="B932" s="2" t="inlineStr">
        <is>
          <t>qwen2p5-0b5</t>
        </is>
      </c>
      <c r="C932" s="2" t="inlineStr">
        <is>
          <t>qwen2p5-1b5</t>
        </is>
      </c>
      <c r="D932" s="2" t="inlineStr">
        <is>
          <t>smollm2-1b7</t>
        </is>
      </c>
      <c r="E932" s="2" t="inlineStr">
        <is>
          <t>accuracy</t>
        </is>
      </c>
      <c r="F932" s="2" t="n">
        <v>20</v>
      </c>
      <c r="G932" s="2" t="n">
        <v>20</v>
      </c>
      <c r="H932" s="2" t="n">
        <v>0</v>
      </c>
      <c r="I932" s="2" t="n">
        <v>0.5</v>
      </c>
      <c r="J932" s="2" t="n">
        <v>0</v>
      </c>
      <c r="K932" s="2" t="n">
        <v>0</v>
      </c>
      <c r="L932" s="2" t="n">
        <v>20</v>
      </c>
      <c r="M932" s="2" t="n">
        <v>0</v>
      </c>
      <c r="N932" s="2" t="inlineStr"/>
      <c r="O932" s="2" t="inlineStr"/>
    </row>
    <row r="933">
      <c r="A933" t="inlineStr">
        <is>
          <t>data_interpretation</t>
        </is>
      </c>
      <c r="B933" t="inlineStr">
        <is>
          <t>qwen2p5-0b5</t>
        </is>
      </c>
      <c r="C933" t="inlineStr">
        <is>
          <t>qwen2p5-1b5</t>
        </is>
      </c>
      <c r="D933" t="inlineStr">
        <is>
          <t>smollm2-1b7</t>
        </is>
      </c>
      <c r="E933" t="inlineStr">
        <is>
          <t>actionability</t>
        </is>
      </c>
      <c r="F933" t="n">
        <v>20</v>
      </c>
      <c r="G933" t="n">
        <v>20</v>
      </c>
      <c r="H933" t="n">
        <v>0</v>
      </c>
      <c r="I933" t="n">
        <v>0.5</v>
      </c>
      <c r="J933" t="n">
        <v>0</v>
      </c>
      <c r="K933" t="n">
        <v>0</v>
      </c>
      <c r="L933" t="n">
        <v>20</v>
      </c>
      <c r="M933" t="n">
        <v>0</v>
      </c>
      <c r="N933" t="inlineStr"/>
      <c r="O933" t="inlineStr"/>
    </row>
    <row r="934">
      <c r="A934" s="2" t="inlineStr">
        <is>
          <t>data_interpretation</t>
        </is>
      </c>
      <c r="B934" s="2" t="inlineStr">
        <is>
          <t>qwen2p5-0b5</t>
        </is>
      </c>
      <c r="C934" s="2" t="inlineStr">
        <is>
          <t>qwen2p5-1b5</t>
        </is>
      </c>
      <c r="D934" s="2" t="inlineStr">
        <is>
          <t>smollm2-1b7</t>
        </is>
      </c>
      <c r="E934" s="2" t="inlineStr">
        <is>
          <t>appropriate_caveats</t>
        </is>
      </c>
      <c r="F934" s="2" t="n">
        <v>20</v>
      </c>
      <c r="G934" s="2" t="n">
        <v>20</v>
      </c>
      <c r="H934" s="2" t="n">
        <v>0</v>
      </c>
      <c r="I934" s="2" t="n">
        <v>0.475</v>
      </c>
      <c r="J934" s="2" t="n">
        <v>0.1118</v>
      </c>
      <c r="K934" s="2" t="n">
        <v>0</v>
      </c>
      <c r="L934" s="2" t="n">
        <v>19</v>
      </c>
      <c r="M934" s="2" t="n">
        <v>1</v>
      </c>
      <c r="N934" s="2" t="inlineStr"/>
      <c r="O934" s="2" t="inlineStr"/>
    </row>
    <row r="935">
      <c r="A935" t="inlineStr">
        <is>
          <t>data_interpretation</t>
        </is>
      </c>
      <c r="B935" t="inlineStr">
        <is>
          <t>qwen2p5-0b5</t>
        </is>
      </c>
      <c r="C935" t="inlineStr">
        <is>
          <t>qwen2p5-1b5</t>
        </is>
      </c>
      <c r="D935" t="inlineStr">
        <is>
          <t>smollm2-1b7</t>
        </is>
      </c>
      <c r="E935" t="inlineStr">
        <is>
          <t>clarity</t>
        </is>
      </c>
      <c r="F935" t="n">
        <v>20</v>
      </c>
      <c r="G935" t="n">
        <v>20</v>
      </c>
      <c r="H935" t="n">
        <v>0</v>
      </c>
      <c r="I935" t="n">
        <v>0.55</v>
      </c>
      <c r="J935" t="n">
        <v>0.1539</v>
      </c>
      <c r="K935" t="n">
        <v>2</v>
      </c>
      <c r="L935" t="n">
        <v>18</v>
      </c>
      <c r="M935" t="n">
        <v>0</v>
      </c>
      <c r="N935" t="inlineStr"/>
      <c r="O935" t="inlineStr"/>
    </row>
    <row r="936">
      <c r="A936" s="2" t="inlineStr">
        <is>
          <t>data_interpretation</t>
        </is>
      </c>
      <c r="B936" s="2" t="inlineStr">
        <is>
          <t>qwen2p5-0b5</t>
        </is>
      </c>
      <c r="C936" s="2" t="inlineStr">
        <is>
          <t>qwen2p5-1b5</t>
        </is>
      </c>
      <c r="D936" s="2" t="inlineStr">
        <is>
          <t>smollm2-1b7</t>
        </is>
      </c>
      <c r="E936" s="2" t="inlineStr">
        <is>
          <t>insight_quality</t>
        </is>
      </c>
      <c r="F936" s="2" t="n">
        <v>20</v>
      </c>
      <c r="G936" s="2" t="n">
        <v>20</v>
      </c>
      <c r="H936" s="2" t="n">
        <v>0</v>
      </c>
      <c r="I936" s="2" t="n">
        <v>0.575</v>
      </c>
      <c r="J936" s="2" t="n">
        <v>0.1832</v>
      </c>
      <c r="K936" s="2" t="n">
        <v>3</v>
      </c>
      <c r="L936" s="2" t="n">
        <v>17</v>
      </c>
      <c r="M936" s="2" t="n">
        <v>0</v>
      </c>
      <c r="N936" s="2" t="inlineStr"/>
      <c r="O936" s="2" t="inlineStr"/>
    </row>
    <row r="937">
      <c r="A937" t="inlineStr">
        <is>
          <t>data_interpretation</t>
        </is>
      </c>
      <c r="B937" t="inlineStr">
        <is>
          <t>qwen2p5-0b5</t>
        </is>
      </c>
      <c r="C937" t="inlineStr">
        <is>
          <t>qwen2p5-1b5</t>
        </is>
      </c>
      <c r="D937" t="inlineStr">
        <is>
          <t>smollm2-1b7</t>
        </is>
      </c>
      <c r="E937" t="inlineStr">
        <is>
          <t>statistical_literacy</t>
        </is>
      </c>
      <c r="F937" t="n">
        <v>20</v>
      </c>
      <c r="G937" t="n">
        <v>20</v>
      </c>
      <c r="H937" t="n">
        <v>0</v>
      </c>
      <c r="I937" t="n">
        <v>0.5</v>
      </c>
      <c r="J937" t="n">
        <v>0</v>
      </c>
      <c r="K937" t="n">
        <v>0</v>
      </c>
      <c r="L937" t="n">
        <v>20</v>
      </c>
      <c r="M937" t="n">
        <v>0</v>
      </c>
      <c r="N937" t="inlineStr"/>
      <c r="O937" t="inlineStr"/>
    </row>
    <row r="938">
      <c r="A938" s="2" t="inlineStr">
        <is>
          <t>data_interpretation</t>
        </is>
      </c>
      <c r="B938" s="2" t="inlineStr">
        <is>
          <t>qwen2p5-0b5</t>
        </is>
      </c>
      <c r="C938" s="2" t="inlineStr">
        <is>
          <t>smollm2-1b7</t>
        </is>
      </c>
      <c r="D938" s="2" t="inlineStr">
        <is>
          <t>gpt-3.5-turbo</t>
        </is>
      </c>
      <c r="E938" s="2" t="inlineStr">
        <is>
          <t>accuracy</t>
        </is>
      </c>
      <c r="F938" s="2" t="n">
        <v>20</v>
      </c>
      <c r="G938" s="2" t="n">
        <v>20</v>
      </c>
      <c r="H938" s="2" t="n">
        <v>0</v>
      </c>
      <c r="I938" s="2" t="n">
        <v>1</v>
      </c>
      <c r="J938" s="2" t="n">
        <v>0</v>
      </c>
      <c r="K938" s="2" t="n">
        <v>20</v>
      </c>
      <c r="L938" s="2" t="n">
        <v>0</v>
      </c>
      <c r="M938" s="2" t="n">
        <v>0</v>
      </c>
      <c r="N938" s="2" t="inlineStr"/>
      <c r="O938" s="2" t="inlineStr"/>
    </row>
    <row r="939">
      <c r="A939" t="inlineStr">
        <is>
          <t>data_interpretation</t>
        </is>
      </c>
      <c r="B939" t="inlineStr">
        <is>
          <t>qwen2p5-0b5</t>
        </is>
      </c>
      <c r="C939" t="inlineStr">
        <is>
          <t>smollm2-1b7</t>
        </is>
      </c>
      <c r="D939" t="inlineStr">
        <is>
          <t>gpt-3.5-turbo</t>
        </is>
      </c>
      <c r="E939" t="inlineStr">
        <is>
          <t>actionability</t>
        </is>
      </c>
      <c r="F939" t="n">
        <v>20</v>
      </c>
      <c r="G939" t="n">
        <v>20</v>
      </c>
      <c r="H939" t="n">
        <v>0</v>
      </c>
      <c r="I939" t="n">
        <v>0.85</v>
      </c>
      <c r="J939" t="n">
        <v>0.2856</v>
      </c>
      <c r="K939" t="n">
        <v>15</v>
      </c>
      <c r="L939" t="n">
        <v>4</v>
      </c>
      <c r="M939" t="n">
        <v>1</v>
      </c>
      <c r="N939" t="inlineStr"/>
      <c r="O939" t="inlineStr"/>
    </row>
    <row r="940">
      <c r="A940" s="2" t="inlineStr">
        <is>
          <t>data_interpretation</t>
        </is>
      </c>
      <c r="B940" s="2" t="inlineStr">
        <is>
          <t>qwen2p5-0b5</t>
        </is>
      </c>
      <c r="C940" s="2" t="inlineStr">
        <is>
          <t>smollm2-1b7</t>
        </is>
      </c>
      <c r="D940" s="2" t="inlineStr">
        <is>
          <t>gpt-3.5-turbo</t>
        </is>
      </c>
      <c r="E940" s="2" t="inlineStr">
        <is>
          <t>appropriate_caveats</t>
        </is>
      </c>
      <c r="F940" s="2" t="n">
        <v>20</v>
      </c>
      <c r="G940" s="2" t="n">
        <v>20</v>
      </c>
      <c r="H940" s="2" t="n">
        <v>0</v>
      </c>
      <c r="I940" s="2" t="n">
        <v>0.725</v>
      </c>
      <c r="J940" s="2" t="n">
        <v>0.2552</v>
      </c>
      <c r="K940" s="2" t="n">
        <v>9</v>
      </c>
      <c r="L940" s="2" t="n">
        <v>11</v>
      </c>
      <c r="M940" s="2" t="n">
        <v>0</v>
      </c>
      <c r="N940" s="2" t="inlineStr"/>
      <c r="O940" s="2" t="inlineStr"/>
    </row>
    <row r="941">
      <c r="A941" t="inlineStr">
        <is>
          <t>data_interpretation</t>
        </is>
      </c>
      <c r="B941" t="inlineStr">
        <is>
          <t>qwen2p5-0b5</t>
        </is>
      </c>
      <c r="C941" t="inlineStr">
        <is>
          <t>smollm2-1b7</t>
        </is>
      </c>
      <c r="D941" t="inlineStr">
        <is>
          <t>gpt-3.5-turbo</t>
        </is>
      </c>
      <c r="E941" t="inlineStr">
        <is>
          <t>clarity</t>
        </is>
      </c>
      <c r="F941" t="n">
        <v>20</v>
      </c>
      <c r="G941" t="n">
        <v>20</v>
      </c>
      <c r="H941" t="n">
        <v>0</v>
      </c>
      <c r="I941" t="n">
        <v>0.95</v>
      </c>
      <c r="J941" t="n">
        <v>0.1539</v>
      </c>
      <c r="K941" t="n">
        <v>18</v>
      </c>
      <c r="L941" t="n">
        <v>2</v>
      </c>
      <c r="M941" t="n">
        <v>0</v>
      </c>
      <c r="N941" t="inlineStr"/>
      <c r="O941" t="inlineStr"/>
    </row>
    <row r="942">
      <c r="A942" s="2" t="inlineStr">
        <is>
          <t>data_interpretation</t>
        </is>
      </c>
      <c r="B942" s="2" t="inlineStr">
        <is>
          <t>qwen2p5-0b5</t>
        </is>
      </c>
      <c r="C942" s="2" t="inlineStr">
        <is>
          <t>smollm2-1b7</t>
        </is>
      </c>
      <c r="D942" s="2" t="inlineStr">
        <is>
          <t>gpt-3.5-turbo</t>
        </is>
      </c>
      <c r="E942" s="2" t="inlineStr">
        <is>
          <t>insight_quality</t>
        </is>
      </c>
      <c r="F942" s="2" t="n">
        <v>20</v>
      </c>
      <c r="G942" s="2" t="n">
        <v>20</v>
      </c>
      <c r="H942" s="2" t="n">
        <v>0</v>
      </c>
      <c r="I942" s="2" t="n">
        <v>0.9</v>
      </c>
      <c r="J942" s="2" t="n">
        <v>0.2052</v>
      </c>
      <c r="K942" s="2" t="n">
        <v>16</v>
      </c>
      <c r="L942" s="2" t="n">
        <v>4</v>
      </c>
      <c r="M942" s="2" t="n">
        <v>0</v>
      </c>
      <c r="N942" s="2" t="inlineStr"/>
      <c r="O942" s="2" t="inlineStr"/>
    </row>
    <row r="943">
      <c r="A943" t="inlineStr">
        <is>
          <t>data_interpretation</t>
        </is>
      </c>
      <c r="B943" t="inlineStr">
        <is>
          <t>qwen2p5-0b5</t>
        </is>
      </c>
      <c r="C943" t="inlineStr">
        <is>
          <t>smollm2-1b7</t>
        </is>
      </c>
      <c r="D943" t="inlineStr">
        <is>
          <t>gpt-3.5-turbo</t>
        </is>
      </c>
      <c r="E943" t="inlineStr">
        <is>
          <t>statistical_literacy</t>
        </is>
      </c>
      <c r="F943" t="n">
        <v>20</v>
      </c>
      <c r="G943" t="n">
        <v>20</v>
      </c>
      <c r="H943" t="n">
        <v>0</v>
      </c>
      <c r="I943" t="n">
        <v>0.725</v>
      </c>
      <c r="J943" t="n">
        <v>0.2552</v>
      </c>
      <c r="K943" t="n">
        <v>9</v>
      </c>
      <c r="L943" t="n">
        <v>11</v>
      </c>
      <c r="M943" t="n">
        <v>0</v>
      </c>
      <c r="N943" t="inlineStr"/>
      <c r="O943" t="inlineStr"/>
    </row>
    <row r="944">
      <c r="A944" s="2" t="inlineStr">
        <is>
          <t>data_interpretation</t>
        </is>
      </c>
      <c r="B944" s="2" t="inlineStr">
        <is>
          <t>qwen2p5-0b5</t>
        </is>
      </c>
      <c r="C944" s="2" t="inlineStr">
        <is>
          <t>smollm2-1b7</t>
        </is>
      </c>
      <c r="D944" s="2" t="inlineStr">
        <is>
          <t>gpt-4o-mini</t>
        </is>
      </c>
      <c r="E944" s="2" t="inlineStr">
        <is>
          <t>accuracy</t>
        </is>
      </c>
      <c r="F944" s="2" t="n">
        <v>20</v>
      </c>
      <c r="G944" s="2" t="n">
        <v>20</v>
      </c>
      <c r="H944" s="2" t="n">
        <v>0</v>
      </c>
      <c r="I944" s="2" t="n">
        <v>0.725</v>
      </c>
      <c r="J944" s="2" t="n">
        <v>0.2552</v>
      </c>
      <c r="K944" s="2" t="n">
        <v>9</v>
      </c>
      <c r="L944" s="2" t="n">
        <v>11</v>
      </c>
      <c r="M944" s="2" t="n">
        <v>0</v>
      </c>
      <c r="N944" s="2" t="inlineStr"/>
      <c r="O944" s="2" t="inlineStr"/>
    </row>
    <row r="945">
      <c r="A945" t="inlineStr">
        <is>
          <t>data_interpretation</t>
        </is>
      </c>
      <c r="B945" t="inlineStr">
        <is>
          <t>qwen2p5-0b5</t>
        </is>
      </c>
      <c r="C945" t="inlineStr">
        <is>
          <t>smollm2-1b7</t>
        </is>
      </c>
      <c r="D945" t="inlineStr">
        <is>
          <t>gpt-4o-mini</t>
        </is>
      </c>
      <c r="E945" t="inlineStr">
        <is>
          <t>actionability</t>
        </is>
      </c>
      <c r="F945" t="n">
        <v>20</v>
      </c>
      <c r="G945" t="n">
        <v>20</v>
      </c>
      <c r="H945" t="n">
        <v>0</v>
      </c>
      <c r="I945" t="n">
        <v>0.8</v>
      </c>
      <c r="J945" t="n">
        <v>0.2513</v>
      </c>
      <c r="K945" t="n">
        <v>12</v>
      </c>
      <c r="L945" t="n">
        <v>8</v>
      </c>
      <c r="M945" t="n">
        <v>0</v>
      </c>
      <c r="N945" t="inlineStr"/>
      <c r="O945" t="inlineStr"/>
    </row>
    <row r="946">
      <c r="A946" s="2" t="inlineStr">
        <is>
          <t>data_interpretation</t>
        </is>
      </c>
      <c r="B946" s="2" t="inlineStr">
        <is>
          <t>qwen2p5-0b5</t>
        </is>
      </c>
      <c r="C946" s="2" t="inlineStr">
        <is>
          <t>smollm2-1b7</t>
        </is>
      </c>
      <c r="D946" s="2" t="inlineStr">
        <is>
          <t>gpt-4o-mini</t>
        </is>
      </c>
      <c r="E946" s="2" t="inlineStr">
        <is>
          <t>appropriate_caveats</t>
        </is>
      </c>
      <c r="F946" s="2" t="n">
        <v>20</v>
      </c>
      <c r="G946" s="2" t="n">
        <v>20</v>
      </c>
      <c r="H946" s="2" t="n">
        <v>0</v>
      </c>
      <c r="I946" s="2" t="n">
        <v>0.475</v>
      </c>
      <c r="J946" s="2" t="n">
        <v>0.197</v>
      </c>
      <c r="K946" s="2" t="n">
        <v>1</v>
      </c>
      <c r="L946" s="2" t="n">
        <v>17</v>
      </c>
      <c r="M946" s="2" t="n">
        <v>2</v>
      </c>
      <c r="N946" s="2" t="inlineStr"/>
      <c r="O946" s="2" t="inlineStr"/>
    </row>
    <row r="947">
      <c r="A947" t="inlineStr">
        <is>
          <t>data_interpretation</t>
        </is>
      </c>
      <c r="B947" t="inlineStr">
        <is>
          <t>qwen2p5-0b5</t>
        </is>
      </c>
      <c r="C947" t="inlineStr">
        <is>
          <t>smollm2-1b7</t>
        </is>
      </c>
      <c r="D947" t="inlineStr">
        <is>
          <t>gpt-4o-mini</t>
        </is>
      </c>
      <c r="E947" t="inlineStr">
        <is>
          <t>clarity</t>
        </is>
      </c>
      <c r="F947" t="n">
        <v>20</v>
      </c>
      <c r="G947" t="n">
        <v>20</v>
      </c>
      <c r="H947" t="n">
        <v>0</v>
      </c>
      <c r="I947" t="n">
        <v>0.95</v>
      </c>
      <c r="J947" t="n">
        <v>0.1539</v>
      </c>
      <c r="K947" t="n">
        <v>18</v>
      </c>
      <c r="L947" t="n">
        <v>2</v>
      </c>
      <c r="M947" t="n">
        <v>0</v>
      </c>
      <c r="N947" t="inlineStr"/>
      <c r="O947" t="inlineStr"/>
    </row>
    <row r="948">
      <c r="A948" s="2" t="inlineStr">
        <is>
          <t>data_interpretation</t>
        </is>
      </c>
      <c r="B948" s="2" t="inlineStr">
        <is>
          <t>qwen2p5-0b5</t>
        </is>
      </c>
      <c r="C948" s="2" t="inlineStr">
        <is>
          <t>smollm2-1b7</t>
        </is>
      </c>
      <c r="D948" s="2" t="inlineStr">
        <is>
          <t>gpt-4o-mini</t>
        </is>
      </c>
      <c r="E948" s="2" t="inlineStr">
        <is>
          <t>insight_quality</t>
        </is>
      </c>
      <c r="F948" s="2" t="n">
        <v>20</v>
      </c>
      <c r="G948" s="2" t="n">
        <v>20</v>
      </c>
      <c r="H948" s="2" t="n">
        <v>0</v>
      </c>
      <c r="I948" s="2" t="n">
        <v>0.825</v>
      </c>
      <c r="J948" s="2" t="n">
        <v>0.2447</v>
      </c>
      <c r="K948" s="2" t="n">
        <v>13</v>
      </c>
      <c r="L948" s="2" t="n">
        <v>7</v>
      </c>
      <c r="M948" s="2" t="n">
        <v>0</v>
      </c>
      <c r="N948" s="2" t="inlineStr"/>
      <c r="O948" s="2" t="inlineStr"/>
    </row>
    <row r="949">
      <c r="A949" t="inlineStr">
        <is>
          <t>data_interpretation</t>
        </is>
      </c>
      <c r="B949" t="inlineStr">
        <is>
          <t>qwen2p5-0b5</t>
        </is>
      </c>
      <c r="C949" t="inlineStr">
        <is>
          <t>smollm2-1b7</t>
        </is>
      </c>
      <c r="D949" t="inlineStr">
        <is>
          <t>gpt-4o-mini</t>
        </is>
      </c>
      <c r="E949" t="inlineStr">
        <is>
          <t>statistical_literacy</t>
        </is>
      </c>
      <c r="F949" t="n">
        <v>20</v>
      </c>
      <c r="G949" t="n">
        <v>20</v>
      </c>
      <c r="H949" t="n">
        <v>0</v>
      </c>
      <c r="I949" t="n">
        <v>0.675</v>
      </c>
      <c r="J949" t="n">
        <v>0.2447</v>
      </c>
      <c r="K949" t="n">
        <v>7</v>
      </c>
      <c r="L949" t="n">
        <v>13</v>
      </c>
      <c r="M949" t="n">
        <v>0</v>
      </c>
      <c r="N949" t="inlineStr"/>
      <c r="O949" t="inlineStr"/>
    </row>
    <row r="950">
      <c r="A950" s="2" t="inlineStr">
        <is>
          <t>data_interpretation</t>
        </is>
      </c>
      <c r="B950" s="2" t="inlineStr">
        <is>
          <t>qwen2p5-0b5</t>
        </is>
      </c>
      <c r="C950" s="2" t="inlineStr">
        <is>
          <t>smollm2-1b7</t>
        </is>
      </c>
      <c r="D950" s="2" t="inlineStr">
        <is>
          <t>qwen2p5-1b5</t>
        </is>
      </c>
      <c r="E950" s="2" t="inlineStr">
        <is>
          <t>accuracy</t>
        </is>
      </c>
      <c r="F950" s="2" t="n">
        <v>20</v>
      </c>
      <c r="G950" s="2" t="n">
        <v>20</v>
      </c>
      <c r="H950" s="2" t="n">
        <v>0</v>
      </c>
      <c r="I950" s="2" t="n">
        <v>1</v>
      </c>
      <c r="J950" s="2" t="n">
        <v>0</v>
      </c>
      <c r="K950" s="2" t="n">
        <v>20</v>
      </c>
      <c r="L950" s="2" t="n">
        <v>0</v>
      </c>
      <c r="M950" s="2" t="n">
        <v>0</v>
      </c>
      <c r="N950" s="2" t="inlineStr"/>
      <c r="O950" s="2" t="inlineStr"/>
    </row>
    <row r="951">
      <c r="A951" t="inlineStr">
        <is>
          <t>data_interpretation</t>
        </is>
      </c>
      <c r="B951" t="inlineStr">
        <is>
          <t>qwen2p5-0b5</t>
        </is>
      </c>
      <c r="C951" t="inlineStr">
        <is>
          <t>smollm2-1b7</t>
        </is>
      </c>
      <c r="D951" t="inlineStr">
        <is>
          <t>qwen2p5-1b5</t>
        </is>
      </c>
      <c r="E951" t="inlineStr">
        <is>
          <t>actionability</t>
        </is>
      </c>
      <c r="F951" t="n">
        <v>20</v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20</v>
      </c>
      <c r="N951" t="inlineStr"/>
      <c r="O951" t="inlineStr"/>
    </row>
    <row r="952">
      <c r="A952" s="2" t="inlineStr">
        <is>
          <t>data_interpretation</t>
        </is>
      </c>
      <c r="B952" s="2" t="inlineStr">
        <is>
          <t>qwen2p5-0b5</t>
        </is>
      </c>
      <c r="C952" s="2" t="inlineStr">
        <is>
          <t>smollm2-1b7</t>
        </is>
      </c>
      <c r="D952" s="2" t="inlineStr">
        <is>
          <t>qwen2p5-1b5</t>
        </is>
      </c>
      <c r="E952" s="2" t="inlineStr">
        <is>
          <t>appropriate_caveats</t>
        </is>
      </c>
      <c r="F952" s="2" t="n">
        <v>20</v>
      </c>
      <c r="G952" s="2" t="n">
        <v>20</v>
      </c>
      <c r="H952" s="2" t="n">
        <v>0</v>
      </c>
      <c r="I952" s="2" t="n">
        <v>0.325</v>
      </c>
      <c r="J952" s="2" t="n">
        <v>0.2447</v>
      </c>
      <c r="K952" s="2" t="n">
        <v>0</v>
      </c>
      <c r="L952" s="2" t="n">
        <v>13</v>
      </c>
      <c r="M952" s="2" t="n">
        <v>7</v>
      </c>
      <c r="N952" s="2" t="inlineStr"/>
      <c r="O952" s="2" t="inlineStr"/>
    </row>
    <row r="953">
      <c r="A953" t="inlineStr">
        <is>
          <t>data_interpretation</t>
        </is>
      </c>
      <c r="B953" t="inlineStr">
        <is>
          <t>qwen2p5-0b5</t>
        </is>
      </c>
      <c r="C953" t="inlineStr">
        <is>
          <t>smollm2-1b7</t>
        </is>
      </c>
      <c r="D953" t="inlineStr">
        <is>
          <t>qwen2p5-1b5</t>
        </is>
      </c>
      <c r="E953" t="inlineStr">
        <is>
          <t>clarity</t>
        </is>
      </c>
      <c r="F953" t="n">
        <v>20</v>
      </c>
      <c r="G953" t="n">
        <v>20</v>
      </c>
      <c r="H953" t="n">
        <v>0</v>
      </c>
      <c r="I953" t="n">
        <v>1</v>
      </c>
      <c r="J953" t="n">
        <v>0</v>
      </c>
      <c r="K953" t="n">
        <v>20</v>
      </c>
      <c r="L953" t="n">
        <v>0</v>
      </c>
      <c r="M953" t="n">
        <v>0</v>
      </c>
      <c r="N953" t="inlineStr"/>
      <c r="O953" t="inlineStr"/>
    </row>
    <row r="954">
      <c r="A954" s="2" t="inlineStr">
        <is>
          <t>data_interpretation</t>
        </is>
      </c>
      <c r="B954" s="2" t="inlineStr">
        <is>
          <t>qwen2p5-0b5</t>
        </is>
      </c>
      <c r="C954" s="2" t="inlineStr">
        <is>
          <t>smollm2-1b7</t>
        </is>
      </c>
      <c r="D954" s="2" t="inlineStr">
        <is>
          <t>qwen2p5-1b5</t>
        </is>
      </c>
      <c r="E954" s="2" t="inlineStr">
        <is>
          <t>insight_quality</t>
        </is>
      </c>
      <c r="F954" s="2" t="n">
        <v>20</v>
      </c>
      <c r="G954" s="2" t="n">
        <v>20</v>
      </c>
      <c r="H954" s="2" t="n">
        <v>0</v>
      </c>
      <c r="I954" s="2" t="n">
        <v>1</v>
      </c>
      <c r="J954" s="2" t="n">
        <v>0</v>
      </c>
      <c r="K954" s="2" t="n">
        <v>20</v>
      </c>
      <c r="L954" s="2" t="n">
        <v>0</v>
      </c>
      <c r="M954" s="2" t="n">
        <v>0</v>
      </c>
      <c r="N954" s="2" t="inlineStr"/>
      <c r="O954" s="2" t="inlineStr"/>
    </row>
    <row r="955">
      <c r="A955" t="inlineStr">
        <is>
          <t>data_interpretation</t>
        </is>
      </c>
      <c r="B955" t="inlineStr">
        <is>
          <t>qwen2p5-0b5</t>
        </is>
      </c>
      <c r="C955" t="inlineStr">
        <is>
          <t>smollm2-1b7</t>
        </is>
      </c>
      <c r="D955" t="inlineStr">
        <is>
          <t>qwen2p5-1b5</t>
        </is>
      </c>
      <c r="E955" t="inlineStr">
        <is>
          <t>statistical_literacy</t>
        </is>
      </c>
      <c r="F955" t="n">
        <v>20</v>
      </c>
      <c r="G955" t="n">
        <v>20</v>
      </c>
      <c r="H955" t="n">
        <v>0</v>
      </c>
      <c r="I955" t="n">
        <v>1</v>
      </c>
      <c r="J955" t="n">
        <v>0</v>
      </c>
      <c r="K955" t="n">
        <v>20</v>
      </c>
      <c r="L955" t="n">
        <v>0</v>
      </c>
      <c r="M955" t="n">
        <v>0</v>
      </c>
      <c r="N955" t="inlineStr"/>
      <c r="O955" t="inlineStr"/>
    </row>
    <row r="956">
      <c r="A956" s="2" t="inlineStr">
        <is>
          <t>data_interpretation</t>
        </is>
      </c>
      <c r="B956" s="2" t="inlineStr">
        <is>
          <t>qwen2p5-0b5</t>
        </is>
      </c>
      <c r="C956" s="2" t="inlineStr">
        <is>
          <t>smollm2-1b7</t>
        </is>
      </c>
      <c r="D956" s="2" t="inlineStr">
        <is>
          <t>smollm2-1b7</t>
        </is>
      </c>
      <c r="E956" s="2" t="inlineStr">
        <is>
          <t>accuracy</t>
        </is>
      </c>
      <c r="F956" s="2" t="n">
        <v>20</v>
      </c>
      <c r="G956" s="2" t="n">
        <v>20</v>
      </c>
      <c r="H956" s="2" t="n">
        <v>0</v>
      </c>
      <c r="I956" s="2" t="n">
        <v>0.5</v>
      </c>
      <c r="J956" s="2" t="n">
        <v>0</v>
      </c>
      <c r="K956" s="2" t="n">
        <v>0</v>
      </c>
      <c r="L956" s="2" t="n">
        <v>20</v>
      </c>
      <c r="M956" s="2" t="n">
        <v>0</v>
      </c>
      <c r="N956" s="2" t="inlineStr">
        <is>
          <t>⚠</t>
        </is>
      </c>
      <c r="O956" s="2" t="inlineStr"/>
    </row>
    <row r="957">
      <c r="A957" t="inlineStr">
        <is>
          <t>data_interpretation</t>
        </is>
      </c>
      <c r="B957" t="inlineStr">
        <is>
          <t>qwen2p5-0b5</t>
        </is>
      </c>
      <c r="C957" t="inlineStr">
        <is>
          <t>smollm2-1b7</t>
        </is>
      </c>
      <c r="D957" t="inlineStr">
        <is>
          <t>smollm2-1b7</t>
        </is>
      </c>
      <c r="E957" t="inlineStr">
        <is>
          <t>actionability</t>
        </is>
      </c>
      <c r="F957" t="n">
        <v>20</v>
      </c>
      <c r="G957" t="n">
        <v>20</v>
      </c>
      <c r="H957" t="n">
        <v>0</v>
      </c>
      <c r="I957" t="n">
        <v>0.5</v>
      </c>
      <c r="J957" t="n">
        <v>0</v>
      </c>
      <c r="K957" t="n">
        <v>0</v>
      </c>
      <c r="L957" t="n">
        <v>20</v>
      </c>
      <c r="M957" t="n">
        <v>0</v>
      </c>
      <c r="N957" t="inlineStr">
        <is>
          <t>⚠</t>
        </is>
      </c>
      <c r="O957" t="inlineStr"/>
    </row>
    <row r="958">
      <c r="A958" s="2" t="inlineStr">
        <is>
          <t>data_interpretation</t>
        </is>
      </c>
      <c r="B958" s="2" t="inlineStr">
        <is>
          <t>qwen2p5-0b5</t>
        </is>
      </c>
      <c r="C958" s="2" t="inlineStr">
        <is>
          <t>smollm2-1b7</t>
        </is>
      </c>
      <c r="D958" s="2" t="inlineStr">
        <is>
          <t>smollm2-1b7</t>
        </is>
      </c>
      <c r="E958" s="2" t="inlineStr">
        <is>
          <t>appropriate_caveats</t>
        </is>
      </c>
      <c r="F958" s="2" t="n">
        <v>20</v>
      </c>
      <c r="G958" s="2" t="n">
        <v>20</v>
      </c>
      <c r="H958" s="2" t="n">
        <v>0</v>
      </c>
      <c r="I958" s="2" t="n">
        <v>0.5</v>
      </c>
      <c r="J958" s="2" t="n">
        <v>0</v>
      </c>
      <c r="K958" s="2" t="n">
        <v>0</v>
      </c>
      <c r="L958" s="2" t="n">
        <v>20</v>
      </c>
      <c r="M958" s="2" t="n">
        <v>0</v>
      </c>
      <c r="N958" s="2" t="inlineStr">
        <is>
          <t>⚠</t>
        </is>
      </c>
      <c r="O958" s="2" t="inlineStr"/>
    </row>
    <row r="959">
      <c r="A959" t="inlineStr">
        <is>
          <t>data_interpretation</t>
        </is>
      </c>
      <c r="B959" t="inlineStr">
        <is>
          <t>qwen2p5-0b5</t>
        </is>
      </c>
      <c r="C959" t="inlineStr">
        <is>
          <t>smollm2-1b7</t>
        </is>
      </c>
      <c r="D959" t="inlineStr">
        <is>
          <t>smollm2-1b7</t>
        </is>
      </c>
      <c r="E959" t="inlineStr">
        <is>
          <t>clarity</t>
        </is>
      </c>
      <c r="F959" t="n">
        <v>20</v>
      </c>
      <c r="G959" t="n">
        <v>20</v>
      </c>
      <c r="H959" t="n">
        <v>0</v>
      </c>
      <c r="I959" t="n">
        <v>0.525</v>
      </c>
      <c r="J959" t="n">
        <v>0.1118</v>
      </c>
      <c r="K959" t="n">
        <v>1</v>
      </c>
      <c r="L959" t="n">
        <v>19</v>
      </c>
      <c r="M959" t="n">
        <v>0</v>
      </c>
      <c r="N959" t="inlineStr">
        <is>
          <t>⚠</t>
        </is>
      </c>
      <c r="O959" t="inlineStr"/>
    </row>
    <row r="960">
      <c r="A960" s="2" t="inlineStr">
        <is>
          <t>data_interpretation</t>
        </is>
      </c>
      <c r="B960" s="2" t="inlineStr">
        <is>
          <t>qwen2p5-0b5</t>
        </is>
      </c>
      <c r="C960" s="2" t="inlineStr">
        <is>
          <t>smollm2-1b7</t>
        </is>
      </c>
      <c r="D960" s="2" t="inlineStr">
        <is>
          <t>smollm2-1b7</t>
        </is>
      </c>
      <c r="E960" s="2" t="inlineStr">
        <is>
          <t>insight_quality</t>
        </is>
      </c>
      <c r="F960" s="2" t="n">
        <v>20</v>
      </c>
      <c r="G960" s="2" t="n">
        <v>20</v>
      </c>
      <c r="H960" s="2" t="n">
        <v>0</v>
      </c>
      <c r="I960" s="2" t="n">
        <v>0.6</v>
      </c>
      <c r="J960" s="2" t="n">
        <v>0.2052</v>
      </c>
      <c r="K960" s="2" t="n">
        <v>4</v>
      </c>
      <c r="L960" s="2" t="n">
        <v>16</v>
      </c>
      <c r="M960" s="2" t="n">
        <v>0</v>
      </c>
      <c r="N960" s="2" t="inlineStr">
        <is>
          <t>⚠</t>
        </is>
      </c>
      <c r="O960" s="2" t="inlineStr"/>
    </row>
    <row r="961">
      <c r="A961" t="inlineStr">
        <is>
          <t>data_interpretation</t>
        </is>
      </c>
      <c r="B961" t="inlineStr">
        <is>
          <t>qwen2p5-0b5</t>
        </is>
      </c>
      <c r="C961" t="inlineStr">
        <is>
          <t>smollm2-1b7</t>
        </is>
      </c>
      <c r="D961" t="inlineStr">
        <is>
          <t>smollm2-1b7</t>
        </is>
      </c>
      <c r="E961" t="inlineStr">
        <is>
          <t>statistical_literacy</t>
        </is>
      </c>
      <c r="F961" t="n">
        <v>20</v>
      </c>
      <c r="G961" t="n">
        <v>20</v>
      </c>
      <c r="H961" t="n">
        <v>0</v>
      </c>
      <c r="I961" t="n">
        <v>0.5</v>
      </c>
      <c r="J961" t="n">
        <v>0</v>
      </c>
      <c r="K961" t="n">
        <v>0</v>
      </c>
      <c r="L961" t="n">
        <v>20</v>
      </c>
      <c r="M961" t="n">
        <v>0</v>
      </c>
      <c r="N961" t="inlineStr">
        <is>
          <t>⚠</t>
        </is>
      </c>
      <c r="O961" t="inlineStr"/>
    </row>
    <row r="962">
      <c r="A962" s="2" t="inlineStr">
        <is>
          <t>data_interpretation</t>
        </is>
      </c>
      <c r="B962" s="2" t="inlineStr">
        <is>
          <t>qwen2p5-1b5</t>
        </is>
      </c>
      <c r="C962" s="2" t="inlineStr">
        <is>
          <t>gpt-3.5-turbo</t>
        </is>
      </c>
      <c r="D962" s="2" t="inlineStr">
        <is>
          <t>gpt-3.5-turbo</t>
        </is>
      </c>
      <c r="E962" s="2" t="inlineStr">
        <is>
          <t>accuracy</t>
        </is>
      </c>
      <c r="F962" s="2" t="n">
        <v>20</v>
      </c>
      <c r="G962" s="2" t="n">
        <v>20</v>
      </c>
      <c r="H962" s="2" t="n">
        <v>0</v>
      </c>
      <c r="I962" s="2" t="n">
        <v>0.9</v>
      </c>
      <c r="J962" s="2" t="n">
        <v>0.3078</v>
      </c>
      <c r="K962" s="2" t="n">
        <v>18</v>
      </c>
      <c r="L962" s="2" t="n">
        <v>0</v>
      </c>
      <c r="M962" s="2" t="n">
        <v>2</v>
      </c>
      <c r="N962" s="2" t="inlineStr">
        <is>
          <t>⚠</t>
        </is>
      </c>
      <c r="O962" s="2" t="inlineStr"/>
    </row>
    <row r="963">
      <c r="A963" t="inlineStr">
        <is>
          <t>data_interpretation</t>
        </is>
      </c>
      <c r="B963" t="inlineStr">
        <is>
          <t>qwen2p5-1b5</t>
        </is>
      </c>
      <c r="C963" t="inlineStr">
        <is>
          <t>gpt-3.5-turbo</t>
        </is>
      </c>
      <c r="D963" t="inlineStr">
        <is>
          <t>gpt-3.5-turbo</t>
        </is>
      </c>
      <c r="E963" t="inlineStr">
        <is>
          <t>actionability</t>
        </is>
      </c>
      <c r="F963" t="n">
        <v>20</v>
      </c>
      <c r="G963" t="n">
        <v>20</v>
      </c>
      <c r="H963" t="n">
        <v>0</v>
      </c>
      <c r="I963" t="n">
        <v>0.625</v>
      </c>
      <c r="J963" t="n">
        <v>0.3932</v>
      </c>
      <c r="K963" t="n">
        <v>9</v>
      </c>
      <c r="L963" t="n">
        <v>7</v>
      </c>
      <c r="M963" t="n">
        <v>4</v>
      </c>
      <c r="N963" t="inlineStr">
        <is>
          <t>⚠</t>
        </is>
      </c>
      <c r="O963" t="inlineStr"/>
    </row>
    <row r="964">
      <c r="A964" s="2" t="inlineStr">
        <is>
          <t>data_interpretation</t>
        </is>
      </c>
      <c r="B964" s="2" t="inlineStr">
        <is>
          <t>qwen2p5-1b5</t>
        </is>
      </c>
      <c r="C964" s="2" t="inlineStr">
        <is>
          <t>gpt-3.5-turbo</t>
        </is>
      </c>
      <c r="D964" s="2" t="inlineStr">
        <is>
          <t>gpt-3.5-turbo</t>
        </is>
      </c>
      <c r="E964" s="2" t="inlineStr">
        <is>
          <t>appropriate_caveats</t>
        </is>
      </c>
      <c r="F964" s="2" t="n">
        <v>20</v>
      </c>
      <c r="G964" s="2" t="n">
        <v>20</v>
      </c>
      <c r="H964" s="2" t="n">
        <v>0</v>
      </c>
      <c r="I964" s="2" t="n">
        <v>0.55</v>
      </c>
      <c r="J964" s="2" t="n">
        <v>0.2236</v>
      </c>
      <c r="K964" s="2" t="n">
        <v>3</v>
      </c>
      <c r="L964" s="2" t="n">
        <v>16</v>
      </c>
      <c r="M964" s="2" t="n">
        <v>1</v>
      </c>
      <c r="N964" s="2" t="inlineStr">
        <is>
          <t>⚠</t>
        </is>
      </c>
      <c r="O964" s="2" t="inlineStr"/>
    </row>
    <row r="965">
      <c r="A965" t="inlineStr">
        <is>
          <t>data_interpretation</t>
        </is>
      </c>
      <c r="B965" t="inlineStr">
        <is>
          <t>qwen2p5-1b5</t>
        </is>
      </c>
      <c r="C965" t="inlineStr">
        <is>
          <t>gpt-3.5-turbo</t>
        </is>
      </c>
      <c r="D965" t="inlineStr">
        <is>
          <t>gpt-3.5-turbo</t>
        </is>
      </c>
      <c r="E965" t="inlineStr">
        <is>
          <t>clarity</t>
        </is>
      </c>
      <c r="F965" t="n">
        <v>20</v>
      </c>
      <c r="G965" t="n">
        <v>20</v>
      </c>
      <c r="H965" t="n">
        <v>0</v>
      </c>
      <c r="I965" t="n">
        <v>0.825</v>
      </c>
      <c r="J965" t="n">
        <v>0.2936</v>
      </c>
      <c r="K965" t="n">
        <v>14</v>
      </c>
      <c r="L965" t="n">
        <v>5</v>
      </c>
      <c r="M965" t="n">
        <v>1</v>
      </c>
      <c r="N965" t="inlineStr">
        <is>
          <t>⚠</t>
        </is>
      </c>
      <c r="O965" t="inlineStr"/>
    </row>
    <row r="966">
      <c r="A966" s="2" t="inlineStr">
        <is>
          <t>data_interpretation</t>
        </is>
      </c>
      <c r="B966" s="2" t="inlineStr">
        <is>
          <t>qwen2p5-1b5</t>
        </is>
      </c>
      <c r="C966" s="2" t="inlineStr">
        <is>
          <t>gpt-3.5-turbo</t>
        </is>
      </c>
      <c r="D966" s="2" t="inlineStr">
        <is>
          <t>gpt-3.5-turbo</t>
        </is>
      </c>
      <c r="E966" s="2" t="inlineStr">
        <is>
          <t>insight_quality</t>
        </is>
      </c>
      <c r="F966" s="2" t="n">
        <v>20</v>
      </c>
      <c r="G966" s="2" t="n">
        <v>20</v>
      </c>
      <c r="H966" s="2" t="n">
        <v>0</v>
      </c>
      <c r="I966" s="2" t="n">
        <v>0.775</v>
      </c>
      <c r="J966" s="2" t="n">
        <v>0.3024</v>
      </c>
      <c r="K966" s="2" t="n">
        <v>12</v>
      </c>
      <c r="L966" s="2" t="n">
        <v>7</v>
      </c>
      <c r="M966" s="2" t="n">
        <v>1</v>
      </c>
      <c r="N966" s="2" t="inlineStr">
        <is>
          <t>⚠</t>
        </is>
      </c>
      <c r="O966" s="2" t="inlineStr"/>
    </row>
    <row r="967">
      <c r="A967" t="inlineStr">
        <is>
          <t>data_interpretation</t>
        </is>
      </c>
      <c r="B967" t="inlineStr">
        <is>
          <t>qwen2p5-1b5</t>
        </is>
      </c>
      <c r="C967" t="inlineStr">
        <is>
          <t>gpt-3.5-turbo</t>
        </is>
      </c>
      <c r="D967" t="inlineStr">
        <is>
          <t>gpt-3.5-turbo</t>
        </is>
      </c>
      <c r="E967" t="inlineStr">
        <is>
          <t>statistical_literacy</t>
        </is>
      </c>
      <c r="F967" t="n">
        <v>20</v>
      </c>
      <c r="G967" t="n">
        <v>20</v>
      </c>
      <c r="H967" t="n">
        <v>0</v>
      </c>
      <c r="I967" t="n">
        <v>0.525</v>
      </c>
      <c r="J967" t="n">
        <v>0.3432</v>
      </c>
      <c r="K967" t="n">
        <v>5</v>
      </c>
      <c r="L967" t="n">
        <v>11</v>
      </c>
      <c r="M967" t="n">
        <v>4</v>
      </c>
      <c r="N967" t="inlineStr">
        <is>
          <t>⚠</t>
        </is>
      </c>
      <c r="O967" t="inlineStr"/>
    </row>
    <row r="968">
      <c r="A968" s="2" t="inlineStr">
        <is>
          <t>data_interpretation</t>
        </is>
      </c>
      <c r="B968" s="2" t="inlineStr">
        <is>
          <t>qwen2p5-1b5</t>
        </is>
      </c>
      <c r="C968" s="2" t="inlineStr">
        <is>
          <t>gpt-3.5-turbo</t>
        </is>
      </c>
      <c r="D968" s="2" t="inlineStr">
        <is>
          <t>gpt-4o-mini</t>
        </is>
      </c>
      <c r="E968" s="2" t="inlineStr">
        <is>
          <t>accuracy</t>
        </is>
      </c>
      <c r="F968" s="2" t="n">
        <v>20</v>
      </c>
      <c r="G968" s="2" t="n">
        <v>20</v>
      </c>
      <c r="H968" s="2" t="n">
        <v>0</v>
      </c>
      <c r="I968" s="2" t="n">
        <v>0.8</v>
      </c>
      <c r="J968" s="2" t="n">
        <v>0.2991</v>
      </c>
      <c r="K968" s="2" t="n">
        <v>13</v>
      </c>
      <c r="L968" s="2" t="n">
        <v>6</v>
      </c>
      <c r="M968" s="2" t="n">
        <v>1</v>
      </c>
      <c r="N968" s="2" t="inlineStr"/>
      <c r="O968" s="2" t="inlineStr"/>
    </row>
    <row r="969">
      <c r="A969" t="inlineStr">
        <is>
          <t>data_interpretation</t>
        </is>
      </c>
      <c r="B969" t="inlineStr">
        <is>
          <t>qwen2p5-1b5</t>
        </is>
      </c>
      <c r="C969" t="inlineStr">
        <is>
          <t>gpt-3.5-turbo</t>
        </is>
      </c>
      <c r="D969" t="inlineStr">
        <is>
          <t>gpt-4o-mini</t>
        </is>
      </c>
      <c r="E969" t="inlineStr">
        <is>
          <t>actionability</t>
        </is>
      </c>
      <c r="F969" t="n">
        <v>20</v>
      </c>
      <c r="G969" t="n">
        <v>20</v>
      </c>
      <c r="H969" t="n">
        <v>0</v>
      </c>
      <c r="I969" t="n">
        <v>0.675</v>
      </c>
      <c r="J969" t="n">
        <v>0.2447</v>
      </c>
      <c r="K969" t="n">
        <v>7</v>
      </c>
      <c r="L969" t="n">
        <v>13</v>
      </c>
      <c r="M969" t="n">
        <v>0</v>
      </c>
      <c r="N969" t="inlineStr"/>
      <c r="O969" t="inlineStr"/>
    </row>
    <row r="970">
      <c r="A970" s="2" t="inlineStr">
        <is>
          <t>data_interpretation</t>
        </is>
      </c>
      <c r="B970" s="2" t="inlineStr">
        <is>
          <t>qwen2p5-1b5</t>
        </is>
      </c>
      <c r="C970" s="2" t="inlineStr">
        <is>
          <t>gpt-3.5-turbo</t>
        </is>
      </c>
      <c r="D970" s="2" t="inlineStr">
        <is>
          <t>gpt-4o-mini</t>
        </is>
      </c>
      <c r="E970" s="2" t="inlineStr">
        <is>
          <t>appropriate_caveats</t>
        </is>
      </c>
      <c r="F970" s="2" t="n">
        <v>20</v>
      </c>
      <c r="G970" s="2" t="n">
        <v>20</v>
      </c>
      <c r="H970" s="2" t="n">
        <v>0</v>
      </c>
      <c r="I970" s="2" t="n">
        <v>0.525</v>
      </c>
      <c r="J970" s="2" t="n">
        <v>0.1118</v>
      </c>
      <c r="K970" s="2" t="n">
        <v>1</v>
      </c>
      <c r="L970" s="2" t="n">
        <v>19</v>
      </c>
      <c r="M970" s="2" t="n">
        <v>0</v>
      </c>
      <c r="N970" s="2" t="inlineStr"/>
      <c r="O970" s="2" t="inlineStr"/>
    </row>
    <row r="971">
      <c r="A971" t="inlineStr">
        <is>
          <t>data_interpretation</t>
        </is>
      </c>
      <c r="B971" t="inlineStr">
        <is>
          <t>qwen2p5-1b5</t>
        </is>
      </c>
      <c r="C971" t="inlineStr">
        <is>
          <t>gpt-3.5-turbo</t>
        </is>
      </c>
      <c r="D971" t="inlineStr">
        <is>
          <t>gpt-4o-mini</t>
        </is>
      </c>
      <c r="E971" t="inlineStr">
        <is>
          <t>clarity</t>
        </is>
      </c>
      <c r="F971" t="n">
        <v>20</v>
      </c>
      <c r="G971" t="n">
        <v>20</v>
      </c>
      <c r="H971" t="n">
        <v>0</v>
      </c>
      <c r="I971" t="n">
        <v>1</v>
      </c>
      <c r="J971" t="n">
        <v>0</v>
      </c>
      <c r="K971" t="n">
        <v>20</v>
      </c>
      <c r="L971" t="n">
        <v>0</v>
      </c>
      <c r="M971" t="n">
        <v>0</v>
      </c>
      <c r="N971" t="inlineStr"/>
      <c r="O971" t="inlineStr"/>
    </row>
    <row r="972">
      <c r="A972" s="2" t="inlineStr">
        <is>
          <t>data_interpretation</t>
        </is>
      </c>
      <c r="B972" s="2" t="inlineStr">
        <is>
          <t>qwen2p5-1b5</t>
        </is>
      </c>
      <c r="C972" s="2" t="inlineStr">
        <is>
          <t>gpt-3.5-turbo</t>
        </is>
      </c>
      <c r="D972" s="2" t="inlineStr">
        <is>
          <t>gpt-4o-mini</t>
        </is>
      </c>
      <c r="E972" s="2" t="inlineStr">
        <is>
          <t>insight_quality</t>
        </is>
      </c>
      <c r="F972" s="2" t="n">
        <v>20</v>
      </c>
      <c r="G972" s="2" t="n">
        <v>20</v>
      </c>
      <c r="H972" s="2" t="n">
        <v>0</v>
      </c>
      <c r="I972" s="2" t="n">
        <v>0.675</v>
      </c>
      <c r="J972" s="2" t="n">
        <v>0.2447</v>
      </c>
      <c r="K972" s="2" t="n">
        <v>7</v>
      </c>
      <c r="L972" s="2" t="n">
        <v>13</v>
      </c>
      <c r="M972" s="2" t="n">
        <v>0</v>
      </c>
      <c r="N972" s="2" t="inlineStr"/>
      <c r="O972" s="2" t="inlineStr"/>
    </row>
    <row r="973">
      <c r="A973" t="inlineStr">
        <is>
          <t>data_interpretation</t>
        </is>
      </c>
      <c r="B973" t="inlineStr">
        <is>
          <t>qwen2p5-1b5</t>
        </is>
      </c>
      <c r="C973" t="inlineStr">
        <is>
          <t>gpt-3.5-turbo</t>
        </is>
      </c>
      <c r="D973" t="inlineStr">
        <is>
          <t>gpt-4o-mini</t>
        </is>
      </c>
      <c r="E973" t="inlineStr">
        <is>
          <t>statistical_literacy</t>
        </is>
      </c>
      <c r="F973" t="n">
        <v>20</v>
      </c>
      <c r="G973" t="n">
        <v>20</v>
      </c>
      <c r="H973" t="n">
        <v>0</v>
      </c>
      <c r="I973" t="n">
        <v>0.675</v>
      </c>
      <c r="J973" t="n">
        <v>0.2447</v>
      </c>
      <c r="K973" t="n">
        <v>7</v>
      </c>
      <c r="L973" t="n">
        <v>13</v>
      </c>
      <c r="M973" t="n">
        <v>0</v>
      </c>
      <c r="N973" t="inlineStr"/>
      <c r="O973" t="inlineStr"/>
    </row>
    <row r="974">
      <c r="A974" s="2" t="inlineStr">
        <is>
          <t>data_interpretation</t>
        </is>
      </c>
      <c r="B974" s="2" t="inlineStr">
        <is>
          <t>qwen2p5-1b5</t>
        </is>
      </c>
      <c r="C974" s="2" t="inlineStr">
        <is>
          <t>gpt-3.5-turbo</t>
        </is>
      </c>
      <c r="D974" s="2" t="inlineStr">
        <is>
          <t>qwen2p5-1b5</t>
        </is>
      </c>
      <c r="E974" s="2" t="inlineStr">
        <is>
          <t>accuracy</t>
        </is>
      </c>
      <c r="F974" s="2" t="n">
        <v>20</v>
      </c>
      <c r="G974" s="2" t="n">
        <v>20</v>
      </c>
      <c r="H974" s="2" t="n">
        <v>0</v>
      </c>
      <c r="I974" s="2" t="n">
        <v>1</v>
      </c>
      <c r="J974" s="2" t="n">
        <v>0</v>
      </c>
      <c r="K974" s="2" t="n">
        <v>20</v>
      </c>
      <c r="L974" s="2" t="n">
        <v>0</v>
      </c>
      <c r="M974" s="2" t="n">
        <v>0</v>
      </c>
      <c r="N974" s="2" t="inlineStr"/>
      <c r="O974" s="2" t="inlineStr"/>
    </row>
    <row r="975">
      <c r="A975" t="inlineStr">
        <is>
          <t>data_interpretation</t>
        </is>
      </c>
      <c r="B975" t="inlineStr">
        <is>
          <t>qwen2p5-1b5</t>
        </is>
      </c>
      <c r="C975" t="inlineStr">
        <is>
          <t>gpt-3.5-turbo</t>
        </is>
      </c>
      <c r="D975" t="inlineStr">
        <is>
          <t>qwen2p5-1b5</t>
        </is>
      </c>
      <c r="E975" t="inlineStr">
        <is>
          <t>actionability</t>
        </is>
      </c>
      <c r="F975" t="n">
        <v>20</v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20</v>
      </c>
      <c r="N975" t="inlineStr"/>
      <c r="O975" t="inlineStr"/>
    </row>
    <row r="976">
      <c r="A976" s="2" t="inlineStr">
        <is>
          <t>data_interpretation</t>
        </is>
      </c>
      <c r="B976" s="2" t="inlineStr">
        <is>
          <t>qwen2p5-1b5</t>
        </is>
      </c>
      <c r="C976" s="2" t="inlineStr">
        <is>
          <t>gpt-3.5-turbo</t>
        </is>
      </c>
      <c r="D976" s="2" t="inlineStr">
        <is>
          <t>qwen2p5-1b5</t>
        </is>
      </c>
      <c r="E976" s="2" t="inlineStr">
        <is>
          <t>appropriate_caveats</t>
        </is>
      </c>
      <c r="F976" s="2" t="n">
        <v>20</v>
      </c>
      <c r="G976" s="2" t="n">
        <v>20</v>
      </c>
      <c r="H976" s="2" t="n">
        <v>0</v>
      </c>
      <c r="I976" s="2" t="n">
        <v>0.225</v>
      </c>
      <c r="J976" s="2" t="n">
        <v>0.2552</v>
      </c>
      <c r="K976" s="2" t="n">
        <v>0</v>
      </c>
      <c r="L976" s="2" t="n">
        <v>9</v>
      </c>
      <c r="M976" s="2" t="n">
        <v>11</v>
      </c>
      <c r="N976" s="2" t="inlineStr"/>
      <c r="O976" s="2" t="inlineStr"/>
    </row>
    <row r="977">
      <c r="A977" t="inlineStr">
        <is>
          <t>data_interpretation</t>
        </is>
      </c>
      <c r="B977" t="inlineStr">
        <is>
          <t>qwen2p5-1b5</t>
        </is>
      </c>
      <c r="C977" t="inlineStr">
        <is>
          <t>gpt-3.5-turbo</t>
        </is>
      </c>
      <c r="D977" t="inlineStr">
        <is>
          <t>qwen2p5-1b5</t>
        </is>
      </c>
      <c r="E977" t="inlineStr">
        <is>
          <t>clarity</t>
        </is>
      </c>
      <c r="F977" t="n">
        <v>20</v>
      </c>
      <c r="G977" t="n">
        <v>20</v>
      </c>
      <c r="H977" t="n">
        <v>0</v>
      </c>
      <c r="I977" t="n">
        <v>1</v>
      </c>
      <c r="J977" t="n">
        <v>0</v>
      </c>
      <c r="K977" t="n">
        <v>20</v>
      </c>
      <c r="L977" t="n">
        <v>0</v>
      </c>
      <c r="M977" t="n">
        <v>0</v>
      </c>
      <c r="N977" t="inlineStr"/>
      <c r="O977" t="inlineStr"/>
    </row>
    <row r="978">
      <c r="A978" s="2" t="inlineStr">
        <is>
          <t>data_interpretation</t>
        </is>
      </c>
      <c r="B978" s="2" t="inlineStr">
        <is>
          <t>qwen2p5-1b5</t>
        </is>
      </c>
      <c r="C978" s="2" t="inlineStr">
        <is>
          <t>gpt-3.5-turbo</t>
        </is>
      </c>
      <c r="D978" s="2" t="inlineStr">
        <is>
          <t>qwen2p5-1b5</t>
        </is>
      </c>
      <c r="E978" s="2" t="inlineStr">
        <is>
          <t>insight_quality</t>
        </is>
      </c>
      <c r="F978" s="2" t="n">
        <v>20</v>
      </c>
      <c r="G978" s="2" t="n">
        <v>20</v>
      </c>
      <c r="H978" s="2" t="n">
        <v>0</v>
      </c>
      <c r="I978" s="2" t="n">
        <v>1</v>
      </c>
      <c r="J978" s="2" t="n">
        <v>0</v>
      </c>
      <c r="K978" s="2" t="n">
        <v>20</v>
      </c>
      <c r="L978" s="2" t="n">
        <v>0</v>
      </c>
      <c r="M978" s="2" t="n">
        <v>0</v>
      </c>
      <c r="N978" s="2" t="inlineStr"/>
      <c r="O978" s="2" t="inlineStr"/>
    </row>
    <row r="979">
      <c r="A979" t="inlineStr">
        <is>
          <t>data_interpretation</t>
        </is>
      </c>
      <c r="B979" t="inlineStr">
        <is>
          <t>qwen2p5-1b5</t>
        </is>
      </c>
      <c r="C979" t="inlineStr">
        <is>
          <t>gpt-3.5-turbo</t>
        </is>
      </c>
      <c r="D979" t="inlineStr">
        <is>
          <t>qwen2p5-1b5</t>
        </is>
      </c>
      <c r="E979" t="inlineStr">
        <is>
          <t>statistical_literacy</t>
        </is>
      </c>
      <c r="F979" t="n">
        <v>20</v>
      </c>
      <c r="G979" t="n">
        <v>20</v>
      </c>
      <c r="H979" t="n">
        <v>0</v>
      </c>
      <c r="I979" t="n">
        <v>1</v>
      </c>
      <c r="J979" t="n">
        <v>0</v>
      </c>
      <c r="K979" t="n">
        <v>20</v>
      </c>
      <c r="L979" t="n">
        <v>0</v>
      </c>
      <c r="M979" t="n">
        <v>0</v>
      </c>
      <c r="N979" t="inlineStr"/>
      <c r="O979" t="inlineStr"/>
    </row>
    <row r="980">
      <c r="A980" s="2" t="inlineStr">
        <is>
          <t>data_interpretation</t>
        </is>
      </c>
      <c r="B980" s="2" t="inlineStr">
        <is>
          <t>qwen2p5-1b5</t>
        </is>
      </c>
      <c r="C980" s="2" t="inlineStr">
        <is>
          <t>gpt-3.5-turbo</t>
        </is>
      </c>
      <c r="D980" s="2" t="inlineStr">
        <is>
          <t>smollm2-1b7</t>
        </is>
      </c>
      <c r="E980" s="2" t="inlineStr">
        <is>
          <t>accuracy</t>
        </is>
      </c>
      <c r="F980" s="2" t="n">
        <v>20</v>
      </c>
      <c r="G980" s="2" t="n">
        <v>20</v>
      </c>
      <c r="H980" s="2" t="n">
        <v>0</v>
      </c>
      <c r="I980" s="2" t="n">
        <v>0.5</v>
      </c>
      <c r="J980" s="2" t="n">
        <v>0</v>
      </c>
      <c r="K980" s="2" t="n">
        <v>0</v>
      </c>
      <c r="L980" s="2" t="n">
        <v>20</v>
      </c>
      <c r="M980" s="2" t="n">
        <v>0</v>
      </c>
      <c r="N980" s="2" t="inlineStr"/>
      <c r="O980" s="2" t="inlineStr"/>
    </row>
    <row r="981">
      <c r="A981" t="inlineStr">
        <is>
          <t>data_interpretation</t>
        </is>
      </c>
      <c r="B981" t="inlineStr">
        <is>
          <t>qwen2p5-1b5</t>
        </is>
      </c>
      <c r="C981" t="inlineStr">
        <is>
          <t>gpt-3.5-turbo</t>
        </is>
      </c>
      <c r="D981" t="inlineStr">
        <is>
          <t>smollm2-1b7</t>
        </is>
      </c>
      <c r="E981" t="inlineStr">
        <is>
          <t>actionability</t>
        </is>
      </c>
      <c r="F981" t="n">
        <v>20</v>
      </c>
      <c r="G981" t="n">
        <v>20</v>
      </c>
      <c r="H981" t="n">
        <v>0</v>
      </c>
      <c r="I981" t="n">
        <v>0.5</v>
      </c>
      <c r="J981" t="n">
        <v>0</v>
      </c>
      <c r="K981" t="n">
        <v>0</v>
      </c>
      <c r="L981" t="n">
        <v>20</v>
      </c>
      <c r="M981" t="n">
        <v>0</v>
      </c>
      <c r="N981" t="inlineStr"/>
      <c r="O981" t="inlineStr"/>
    </row>
    <row r="982">
      <c r="A982" s="2" t="inlineStr">
        <is>
          <t>data_interpretation</t>
        </is>
      </c>
      <c r="B982" s="2" t="inlineStr">
        <is>
          <t>qwen2p5-1b5</t>
        </is>
      </c>
      <c r="C982" s="2" t="inlineStr">
        <is>
          <t>gpt-3.5-turbo</t>
        </is>
      </c>
      <c r="D982" s="2" t="inlineStr">
        <is>
          <t>smollm2-1b7</t>
        </is>
      </c>
      <c r="E982" s="2" t="inlineStr">
        <is>
          <t>appropriate_caveats</t>
        </is>
      </c>
      <c r="F982" s="2" t="n">
        <v>20</v>
      </c>
      <c r="G982" s="2" t="n">
        <v>20</v>
      </c>
      <c r="H982" s="2" t="n">
        <v>0</v>
      </c>
      <c r="I982" s="2" t="n">
        <v>0.5</v>
      </c>
      <c r="J982" s="2" t="n">
        <v>0</v>
      </c>
      <c r="K982" s="2" t="n">
        <v>0</v>
      </c>
      <c r="L982" s="2" t="n">
        <v>20</v>
      </c>
      <c r="M982" s="2" t="n">
        <v>0</v>
      </c>
      <c r="N982" s="2" t="inlineStr"/>
      <c r="O982" s="2" t="inlineStr"/>
    </row>
    <row r="983">
      <c r="A983" t="inlineStr">
        <is>
          <t>data_interpretation</t>
        </is>
      </c>
      <c r="B983" t="inlineStr">
        <is>
          <t>qwen2p5-1b5</t>
        </is>
      </c>
      <c r="C983" t="inlineStr">
        <is>
          <t>gpt-3.5-turbo</t>
        </is>
      </c>
      <c r="D983" t="inlineStr">
        <is>
          <t>smollm2-1b7</t>
        </is>
      </c>
      <c r="E983" t="inlineStr">
        <is>
          <t>clarity</t>
        </is>
      </c>
      <c r="F983" t="n">
        <v>20</v>
      </c>
      <c r="G983" t="n">
        <v>20</v>
      </c>
      <c r="H983" t="n">
        <v>0</v>
      </c>
      <c r="I983" t="n">
        <v>0.5</v>
      </c>
      <c r="J983" t="n">
        <v>0</v>
      </c>
      <c r="K983" t="n">
        <v>0</v>
      </c>
      <c r="L983" t="n">
        <v>20</v>
      </c>
      <c r="M983" t="n">
        <v>0</v>
      </c>
      <c r="N983" t="inlineStr"/>
      <c r="O983" t="inlineStr"/>
    </row>
    <row r="984">
      <c r="A984" s="2" t="inlineStr">
        <is>
          <t>data_interpretation</t>
        </is>
      </c>
      <c r="B984" s="2" t="inlineStr">
        <is>
          <t>qwen2p5-1b5</t>
        </is>
      </c>
      <c r="C984" s="2" t="inlineStr">
        <is>
          <t>gpt-3.5-turbo</t>
        </is>
      </c>
      <c r="D984" s="2" t="inlineStr">
        <is>
          <t>smollm2-1b7</t>
        </is>
      </c>
      <c r="E984" s="2" t="inlineStr">
        <is>
          <t>insight_quality</t>
        </is>
      </c>
      <c r="F984" s="2" t="n">
        <v>20</v>
      </c>
      <c r="G984" s="2" t="n">
        <v>20</v>
      </c>
      <c r="H984" s="2" t="n">
        <v>0</v>
      </c>
      <c r="I984" s="2" t="n">
        <v>0.55</v>
      </c>
      <c r="J984" s="2" t="n">
        <v>0.1539</v>
      </c>
      <c r="K984" s="2" t="n">
        <v>2</v>
      </c>
      <c r="L984" s="2" t="n">
        <v>18</v>
      </c>
      <c r="M984" s="2" t="n">
        <v>0</v>
      </c>
      <c r="N984" s="2" t="inlineStr"/>
      <c r="O984" s="2" t="inlineStr"/>
    </row>
    <row r="985">
      <c r="A985" t="inlineStr">
        <is>
          <t>data_interpretation</t>
        </is>
      </c>
      <c r="B985" t="inlineStr">
        <is>
          <t>qwen2p5-1b5</t>
        </is>
      </c>
      <c r="C985" t="inlineStr">
        <is>
          <t>gpt-3.5-turbo</t>
        </is>
      </c>
      <c r="D985" t="inlineStr">
        <is>
          <t>smollm2-1b7</t>
        </is>
      </c>
      <c r="E985" t="inlineStr">
        <is>
          <t>statistical_literacy</t>
        </is>
      </c>
      <c r="F985" t="n">
        <v>20</v>
      </c>
      <c r="G985" t="n">
        <v>20</v>
      </c>
      <c r="H985" t="n">
        <v>0</v>
      </c>
      <c r="I985" t="n">
        <v>0.5</v>
      </c>
      <c r="J985" t="n">
        <v>0</v>
      </c>
      <c r="K985" t="n">
        <v>0</v>
      </c>
      <c r="L985" t="n">
        <v>20</v>
      </c>
      <c r="M985" t="n">
        <v>0</v>
      </c>
      <c r="N985" t="inlineStr"/>
      <c r="O985" t="inlineStr"/>
    </row>
    <row r="986">
      <c r="A986" s="2" t="inlineStr">
        <is>
          <t>data_interpretation</t>
        </is>
      </c>
      <c r="B986" s="2" t="inlineStr">
        <is>
          <t>qwen2p5-1b5</t>
        </is>
      </c>
      <c r="C986" s="2" t="inlineStr">
        <is>
          <t>gpt-4o-mini</t>
        </is>
      </c>
      <c r="D986" s="2" t="inlineStr">
        <is>
          <t>gpt-3.5-turbo</t>
        </is>
      </c>
      <c r="E986" s="2" t="inlineStr">
        <is>
          <t>accuracy</t>
        </is>
      </c>
      <c r="F986" s="2" t="n">
        <v>20</v>
      </c>
      <c r="G986" s="2" t="n">
        <v>20</v>
      </c>
      <c r="H986" s="2" t="n">
        <v>0</v>
      </c>
      <c r="I986" s="2" t="n">
        <v>0.975</v>
      </c>
      <c r="J986" s="2" t="n">
        <v>0.1118</v>
      </c>
      <c r="K986" s="2" t="n">
        <v>19</v>
      </c>
      <c r="L986" s="2" t="n">
        <v>1</v>
      </c>
      <c r="M986" s="2" t="n">
        <v>0</v>
      </c>
      <c r="N986" s="2" t="inlineStr"/>
      <c r="O986" s="2" t="inlineStr"/>
    </row>
    <row r="987">
      <c r="A987" t="inlineStr">
        <is>
          <t>data_interpretation</t>
        </is>
      </c>
      <c r="B987" t="inlineStr">
        <is>
          <t>qwen2p5-1b5</t>
        </is>
      </c>
      <c r="C987" t="inlineStr">
        <is>
          <t>gpt-4o-mini</t>
        </is>
      </c>
      <c r="D987" t="inlineStr">
        <is>
          <t>gpt-3.5-turbo</t>
        </is>
      </c>
      <c r="E987" t="inlineStr">
        <is>
          <t>actionability</t>
        </is>
      </c>
      <c r="F987" t="n">
        <v>20</v>
      </c>
      <c r="G987" t="n">
        <v>20</v>
      </c>
      <c r="H987" t="n">
        <v>0</v>
      </c>
      <c r="I987" t="n">
        <v>0.975</v>
      </c>
      <c r="J987" t="n">
        <v>0.1118</v>
      </c>
      <c r="K987" t="n">
        <v>19</v>
      </c>
      <c r="L987" t="n">
        <v>1</v>
      </c>
      <c r="M987" t="n">
        <v>0</v>
      </c>
      <c r="N987" t="inlineStr"/>
      <c r="O987" t="inlineStr"/>
    </row>
    <row r="988">
      <c r="A988" s="2" t="inlineStr">
        <is>
          <t>data_interpretation</t>
        </is>
      </c>
      <c r="B988" s="2" t="inlineStr">
        <is>
          <t>qwen2p5-1b5</t>
        </is>
      </c>
      <c r="C988" s="2" t="inlineStr">
        <is>
          <t>gpt-4o-mini</t>
        </is>
      </c>
      <c r="D988" s="2" t="inlineStr">
        <is>
          <t>gpt-3.5-turbo</t>
        </is>
      </c>
      <c r="E988" s="2" t="inlineStr">
        <is>
          <t>appropriate_caveats</t>
        </is>
      </c>
      <c r="F988" s="2" t="n">
        <v>20</v>
      </c>
      <c r="G988" s="2" t="n">
        <v>20</v>
      </c>
      <c r="H988" s="2" t="n">
        <v>0</v>
      </c>
      <c r="I988" s="2" t="n">
        <v>0.75</v>
      </c>
      <c r="J988" s="2" t="n">
        <v>0.2565</v>
      </c>
      <c r="K988" s="2" t="n">
        <v>10</v>
      </c>
      <c r="L988" s="2" t="n">
        <v>10</v>
      </c>
      <c r="M988" s="2" t="n">
        <v>0</v>
      </c>
      <c r="N988" s="2" t="inlineStr"/>
      <c r="O988" s="2" t="inlineStr"/>
    </row>
    <row r="989">
      <c r="A989" t="inlineStr">
        <is>
          <t>data_interpretation</t>
        </is>
      </c>
      <c r="B989" t="inlineStr">
        <is>
          <t>qwen2p5-1b5</t>
        </is>
      </c>
      <c r="C989" t="inlineStr">
        <is>
          <t>gpt-4o-mini</t>
        </is>
      </c>
      <c r="D989" t="inlineStr">
        <is>
          <t>gpt-3.5-turbo</t>
        </is>
      </c>
      <c r="E989" t="inlineStr">
        <is>
          <t>clarity</t>
        </is>
      </c>
      <c r="F989" t="n">
        <v>20</v>
      </c>
      <c r="G989" t="n">
        <v>20</v>
      </c>
      <c r="H989" t="n">
        <v>0</v>
      </c>
      <c r="I989" t="n">
        <v>1</v>
      </c>
      <c r="J989" t="n">
        <v>0</v>
      </c>
      <c r="K989" t="n">
        <v>20</v>
      </c>
      <c r="L989" t="n">
        <v>0</v>
      </c>
      <c r="M989" t="n">
        <v>0</v>
      </c>
      <c r="N989" t="inlineStr"/>
      <c r="O989" t="inlineStr"/>
    </row>
    <row r="990">
      <c r="A990" s="2" t="inlineStr">
        <is>
          <t>data_interpretation</t>
        </is>
      </c>
      <c r="B990" s="2" t="inlineStr">
        <is>
          <t>qwen2p5-1b5</t>
        </is>
      </c>
      <c r="C990" s="2" t="inlineStr">
        <is>
          <t>gpt-4o-mini</t>
        </is>
      </c>
      <c r="D990" s="2" t="inlineStr">
        <is>
          <t>gpt-3.5-turbo</t>
        </is>
      </c>
      <c r="E990" s="2" t="inlineStr">
        <is>
          <t>insight_quality</t>
        </is>
      </c>
      <c r="F990" s="2" t="n">
        <v>20</v>
      </c>
      <c r="G990" s="2" t="n">
        <v>20</v>
      </c>
      <c r="H990" s="2" t="n">
        <v>0</v>
      </c>
      <c r="I990" s="2" t="n">
        <v>0.975</v>
      </c>
      <c r="J990" s="2" t="n">
        <v>0.1118</v>
      </c>
      <c r="K990" s="2" t="n">
        <v>19</v>
      </c>
      <c r="L990" s="2" t="n">
        <v>1</v>
      </c>
      <c r="M990" s="2" t="n">
        <v>0</v>
      </c>
      <c r="N990" s="2" t="inlineStr"/>
      <c r="O990" s="2" t="inlineStr"/>
    </row>
    <row r="991">
      <c r="A991" t="inlineStr">
        <is>
          <t>data_interpretation</t>
        </is>
      </c>
      <c r="B991" t="inlineStr">
        <is>
          <t>qwen2p5-1b5</t>
        </is>
      </c>
      <c r="C991" t="inlineStr">
        <is>
          <t>gpt-4o-mini</t>
        </is>
      </c>
      <c r="D991" t="inlineStr">
        <is>
          <t>gpt-3.5-turbo</t>
        </is>
      </c>
      <c r="E991" t="inlineStr">
        <is>
          <t>statistical_literacy</t>
        </is>
      </c>
      <c r="F991" t="n">
        <v>20</v>
      </c>
      <c r="G991" t="n">
        <v>20</v>
      </c>
      <c r="H991" t="n">
        <v>0</v>
      </c>
      <c r="I991" t="n">
        <v>0.9</v>
      </c>
      <c r="J991" t="n">
        <v>0.2052</v>
      </c>
      <c r="K991" t="n">
        <v>16</v>
      </c>
      <c r="L991" t="n">
        <v>4</v>
      </c>
      <c r="M991" t="n">
        <v>0</v>
      </c>
      <c r="N991" t="inlineStr"/>
      <c r="O991" t="inlineStr"/>
    </row>
    <row r="992">
      <c r="A992" s="2" t="inlineStr">
        <is>
          <t>data_interpretation</t>
        </is>
      </c>
      <c r="B992" s="2" t="inlineStr">
        <is>
          <t>qwen2p5-1b5</t>
        </is>
      </c>
      <c r="C992" s="2" t="inlineStr">
        <is>
          <t>gpt-4o-mini</t>
        </is>
      </c>
      <c r="D992" s="2" t="inlineStr">
        <is>
          <t>gpt-4o-mini</t>
        </is>
      </c>
      <c r="E992" s="2" t="inlineStr">
        <is>
          <t>accuracy</t>
        </is>
      </c>
      <c r="F992" s="2" t="n">
        <v>20</v>
      </c>
      <c r="G992" s="2" t="n">
        <v>20</v>
      </c>
      <c r="H992" s="2" t="n">
        <v>0</v>
      </c>
      <c r="I992" s="2" t="n">
        <v>0.925</v>
      </c>
      <c r="J992" s="2" t="n">
        <v>0.1832</v>
      </c>
      <c r="K992" s="2" t="n">
        <v>17</v>
      </c>
      <c r="L992" s="2" t="n">
        <v>3</v>
      </c>
      <c r="M992" s="2" t="n">
        <v>0</v>
      </c>
      <c r="N992" s="2" t="inlineStr">
        <is>
          <t>⚠</t>
        </is>
      </c>
      <c r="O992" s="2" t="inlineStr"/>
    </row>
    <row r="993">
      <c r="A993" t="inlineStr">
        <is>
          <t>data_interpretation</t>
        </is>
      </c>
      <c r="B993" t="inlineStr">
        <is>
          <t>qwen2p5-1b5</t>
        </is>
      </c>
      <c r="C993" t="inlineStr">
        <is>
          <t>gpt-4o-mini</t>
        </is>
      </c>
      <c r="D993" t="inlineStr">
        <is>
          <t>gpt-4o-mini</t>
        </is>
      </c>
      <c r="E993" t="inlineStr">
        <is>
          <t>actionability</t>
        </is>
      </c>
      <c r="F993" t="n">
        <v>20</v>
      </c>
      <c r="G993" t="n">
        <v>20</v>
      </c>
      <c r="H993" t="n">
        <v>0</v>
      </c>
      <c r="I993" t="n">
        <v>1</v>
      </c>
      <c r="J993" t="n">
        <v>0</v>
      </c>
      <c r="K993" t="n">
        <v>20</v>
      </c>
      <c r="L993" t="n">
        <v>0</v>
      </c>
      <c r="M993" t="n">
        <v>0</v>
      </c>
      <c r="N993" t="inlineStr">
        <is>
          <t>⚠</t>
        </is>
      </c>
      <c r="O993" t="inlineStr"/>
    </row>
    <row r="994">
      <c r="A994" s="2" t="inlineStr">
        <is>
          <t>data_interpretation</t>
        </is>
      </c>
      <c r="B994" s="2" t="inlineStr">
        <is>
          <t>qwen2p5-1b5</t>
        </is>
      </c>
      <c r="C994" s="2" t="inlineStr">
        <is>
          <t>gpt-4o-mini</t>
        </is>
      </c>
      <c r="D994" s="2" t="inlineStr">
        <is>
          <t>gpt-4o-mini</t>
        </is>
      </c>
      <c r="E994" s="2" t="inlineStr">
        <is>
          <t>appropriate_caveats</t>
        </is>
      </c>
      <c r="F994" s="2" t="n">
        <v>20</v>
      </c>
      <c r="G994" s="2" t="n">
        <v>20</v>
      </c>
      <c r="H994" s="2" t="n">
        <v>0</v>
      </c>
      <c r="I994" s="2" t="n">
        <v>0.525</v>
      </c>
      <c r="J994" s="2" t="n">
        <v>0.1118</v>
      </c>
      <c r="K994" s="2" t="n">
        <v>1</v>
      </c>
      <c r="L994" s="2" t="n">
        <v>19</v>
      </c>
      <c r="M994" s="2" t="n">
        <v>0</v>
      </c>
      <c r="N994" s="2" t="inlineStr">
        <is>
          <t>⚠</t>
        </is>
      </c>
      <c r="O994" s="2" t="inlineStr"/>
    </row>
    <row r="995">
      <c r="A995" t="inlineStr">
        <is>
          <t>data_interpretation</t>
        </is>
      </c>
      <c r="B995" t="inlineStr">
        <is>
          <t>qwen2p5-1b5</t>
        </is>
      </c>
      <c r="C995" t="inlineStr">
        <is>
          <t>gpt-4o-mini</t>
        </is>
      </c>
      <c r="D995" t="inlineStr">
        <is>
          <t>gpt-4o-mini</t>
        </is>
      </c>
      <c r="E995" t="inlineStr">
        <is>
          <t>clarity</t>
        </is>
      </c>
      <c r="F995" t="n">
        <v>20</v>
      </c>
      <c r="G995" t="n">
        <v>20</v>
      </c>
      <c r="H995" t="n">
        <v>0</v>
      </c>
      <c r="I995" t="n">
        <v>1</v>
      </c>
      <c r="J995" t="n">
        <v>0</v>
      </c>
      <c r="K995" t="n">
        <v>20</v>
      </c>
      <c r="L995" t="n">
        <v>0</v>
      </c>
      <c r="M995" t="n">
        <v>0</v>
      </c>
      <c r="N995" t="inlineStr">
        <is>
          <t>⚠</t>
        </is>
      </c>
      <c r="O995" t="inlineStr"/>
    </row>
    <row r="996">
      <c r="A996" s="2" t="inlineStr">
        <is>
          <t>data_interpretation</t>
        </is>
      </c>
      <c r="B996" s="2" t="inlineStr">
        <is>
          <t>qwen2p5-1b5</t>
        </is>
      </c>
      <c r="C996" s="2" t="inlineStr">
        <is>
          <t>gpt-4o-mini</t>
        </is>
      </c>
      <c r="D996" s="2" t="inlineStr">
        <is>
          <t>gpt-4o-mini</t>
        </is>
      </c>
      <c r="E996" s="2" t="inlineStr">
        <is>
          <t>insight_quality</t>
        </is>
      </c>
      <c r="F996" s="2" t="n">
        <v>20</v>
      </c>
      <c r="G996" s="2" t="n">
        <v>20</v>
      </c>
      <c r="H996" s="2" t="n">
        <v>0</v>
      </c>
      <c r="I996" s="2" t="n">
        <v>1</v>
      </c>
      <c r="J996" s="2" t="n">
        <v>0</v>
      </c>
      <c r="K996" s="2" t="n">
        <v>20</v>
      </c>
      <c r="L996" s="2" t="n">
        <v>0</v>
      </c>
      <c r="M996" s="2" t="n">
        <v>0</v>
      </c>
      <c r="N996" s="2" t="inlineStr">
        <is>
          <t>⚠</t>
        </is>
      </c>
      <c r="O996" s="2" t="inlineStr"/>
    </row>
    <row r="997">
      <c r="A997" t="inlineStr">
        <is>
          <t>data_interpretation</t>
        </is>
      </c>
      <c r="B997" t="inlineStr">
        <is>
          <t>qwen2p5-1b5</t>
        </is>
      </c>
      <c r="C997" t="inlineStr">
        <is>
          <t>gpt-4o-mini</t>
        </is>
      </c>
      <c r="D997" t="inlineStr">
        <is>
          <t>gpt-4o-mini</t>
        </is>
      </c>
      <c r="E997" t="inlineStr">
        <is>
          <t>statistical_literacy</t>
        </is>
      </c>
      <c r="F997" t="n">
        <v>20</v>
      </c>
      <c r="G997" t="n">
        <v>20</v>
      </c>
      <c r="H997" t="n">
        <v>0</v>
      </c>
      <c r="I997" t="n">
        <v>0.925</v>
      </c>
      <c r="J997" t="n">
        <v>0.1832</v>
      </c>
      <c r="K997" t="n">
        <v>17</v>
      </c>
      <c r="L997" t="n">
        <v>3</v>
      </c>
      <c r="M997" t="n">
        <v>0</v>
      </c>
      <c r="N997" t="inlineStr">
        <is>
          <t>⚠</t>
        </is>
      </c>
      <c r="O997" t="inlineStr"/>
    </row>
    <row r="998">
      <c r="A998" s="2" t="inlineStr">
        <is>
          <t>data_interpretation</t>
        </is>
      </c>
      <c r="B998" s="2" t="inlineStr">
        <is>
          <t>qwen2p5-1b5</t>
        </is>
      </c>
      <c r="C998" s="2" t="inlineStr">
        <is>
          <t>gpt-4o-mini</t>
        </is>
      </c>
      <c r="D998" s="2" t="inlineStr">
        <is>
          <t>qwen2p5-1b5</t>
        </is>
      </c>
      <c r="E998" s="2" t="inlineStr">
        <is>
          <t>accuracy</t>
        </is>
      </c>
      <c r="F998" s="2" t="n">
        <v>20</v>
      </c>
      <c r="G998" s="2" t="n">
        <v>20</v>
      </c>
      <c r="H998" s="2" t="n">
        <v>0</v>
      </c>
      <c r="I998" s="2" t="n">
        <v>1</v>
      </c>
      <c r="J998" s="2" t="n">
        <v>0</v>
      </c>
      <c r="K998" s="2" t="n">
        <v>20</v>
      </c>
      <c r="L998" s="2" t="n">
        <v>0</v>
      </c>
      <c r="M998" s="2" t="n">
        <v>0</v>
      </c>
      <c r="N998" s="2" t="inlineStr"/>
      <c r="O998" s="2" t="inlineStr"/>
    </row>
    <row r="999">
      <c r="A999" t="inlineStr">
        <is>
          <t>data_interpretation</t>
        </is>
      </c>
      <c r="B999" t="inlineStr">
        <is>
          <t>qwen2p5-1b5</t>
        </is>
      </c>
      <c r="C999" t="inlineStr">
        <is>
          <t>gpt-4o-mini</t>
        </is>
      </c>
      <c r="D999" t="inlineStr">
        <is>
          <t>qwen2p5-1b5</t>
        </is>
      </c>
      <c r="E999" t="inlineStr">
        <is>
          <t>actionability</t>
        </is>
      </c>
      <c r="F999" t="n">
        <v>20</v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20</v>
      </c>
      <c r="N999" t="inlineStr"/>
      <c r="O999" t="inlineStr"/>
    </row>
    <row r="1000">
      <c r="A1000" s="2" t="inlineStr">
        <is>
          <t>data_interpretation</t>
        </is>
      </c>
      <c r="B1000" s="2" t="inlineStr">
        <is>
          <t>qwen2p5-1b5</t>
        </is>
      </c>
      <c r="C1000" s="2" t="inlineStr">
        <is>
          <t>gpt-4o-mini</t>
        </is>
      </c>
      <c r="D1000" s="2" t="inlineStr">
        <is>
          <t>qwen2p5-1b5</t>
        </is>
      </c>
      <c r="E1000" s="2" t="inlineStr">
        <is>
          <t>appropriate_caveats</t>
        </is>
      </c>
      <c r="F1000" s="2" t="n">
        <v>20</v>
      </c>
      <c r="G1000" s="2" t="n">
        <v>20</v>
      </c>
      <c r="H1000" s="2" t="n">
        <v>0</v>
      </c>
      <c r="I1000" s="2" t="n">
        <v>0.275</v>
      </c>
      <c r="J1000" s="2" t="n">
        <v>0.2552</v>
      </c>
      <c r="K1000" s="2" t="n">
        <v>0</v>
      </c>
      <c r="L1000" s="2" t="n">
        <v>11</v>
      </c>
      <c r="M1000" s="2" t="n">
        <v>9</v>
      </c>
      <c r="N1000" s="2" t="inlineStr"/>
      <c r="O1000" s="2" t="inlineStr"/>
    </row>
    <row r="1001">
      <c r="A1001" t="inlineStr">
        <is>
          <t>data_interpretation</t>
        </is>
      </c>
      <c r="B1001" t="inlineStr">
        <is>
          <t>qwen2p5-1b5</t>
        </is>
      </c>
      <c r="C1001" t="inlineStr">
        <is>
          <t>gpt-4o-mini</t>
        </is>
      </c>
      <c r="D1001" t="inlineStr">
        <is>
          <t>qwen2p5-1b5</t>
        </is>
      </c>
      <c r="E1001" t="inlineStr">
        <is>
          <t>clarity</t>
        </is>
      </c>
      <c r="F1001" t="n">
        <v>20</v>
      </c>
      <c r="G1001" t="n">
        <v>20</v>
      </c>
      <c r="H1001" t="n">
        <v>0</v>
      </c>
      <c r="I1001" t="n">
        <v>1</v>
      </c>
      <c r="J1001" t="n">
        <v>0</v>
      </c>
      <c r="K1001" t="n">
        <v>20</v>
      </c>
      <c r="L1001" t="n">
        <v>0</v>
      </c>
      <c r="M1001" t="n">
        <v>0</v>
      </c>
      <c r="N1001" t="inlineStr"/>
      <c r="O1001" t="inlineStr"/>
    </row>
    <row r="1002">
      <c r="A1002" s="2" t="inlineStr">
        <is>
          <t>data_interpretation</t>
        </is>
      </c>
      <c r="B1002" s="2" t="inlineStr">
        <is>
          <t>qwen2p5-1b5</t>
        </is>
      </c>
      <c r="C1002" s="2" t="inlineStr">
        <is>
          <t>gpt-4o-mini</t>
        </is>
      </c>
      <c r="D1002" s="2" t="inlineStr">
        <is>
          <t>qwen2p5-1b5</t>
        </is>
      </c>
      <c r="E1002" s="2" t="inlineStr">
        <is>
          <t>insight_quality</t>
        </is>
      </c>
      <c r="F1002" s="2" t="n">
        <v>20</v>
      </c>
      <c r="G1002" s="2" t="n">
        <v>20</v>
      </c>
      <c r="H1002" s="2" t="n">
        <v>0</v>
      </c>
      <c r="I1002" s="2" t="n">
        <v>1</v>
      </c>
      <c r="J1002" s="2" t="n">
        <v>0</v>
      </c>
      <c r="K1002" s="2" t="n">
        <v>20</v>
      </c>
      <c r="L1002" s="2" t="n">
        <v>0</v>
      </c>
      <c r="M1002" s="2" t="n">
        <v>0</v>
      </c>
      <c r="N1002" s="2" t="inlineStr"/>
      <c r="O1002" s="2" t="inlineStr"/>
    </row>
    <row r="1003">
      <c r="A1003" t="inlineStr">
        <is>
          <t>data_interpretation</t>
        </is>
      </c>
      <c r="B1003" t="inlineStr">
        <is>
          <t>qwen2p5-1b5</t>
        </is>
      </c>
      <c r="C1003" t="inlineStr">
        <is>
          <t>gpt-4o-mini</t>
        </is>
      </c>
      <c r="D1003" t="inlineStr">
        <is>
          <t>qwen2p5-1b5</t>
        </is>
      </c>
      <c r="E1003" t="inlineStr">
        <is>
          <t>statistical_literacy</t>
        </is>
      </c>
      <c r="F1003" t="n">
        <v>20</v>
      </c>
      <c r="G1003" t="n">
        <v>20</v>
      </c>
      <c r="H1003" t="n">
        <v>0</v>
      </c>
      <c r="I1003" t="n">
        <v>1</v>
      </c>
      <c r="J1003" t="n">
        <v>0</v>
      </c>
      <c r="K1003" t="n">
        <v>20</v>
      </c>
      <c r="L1003" t="n">
        <v>0</v>
      </c>
      <c r="M1003" t="n">
        <v>0</v>
      </c>
      <c r="N1003" t="inlineStr"/>
      <c r="O1003" t="inlineStr"/>
    </row>
    <row r="1004">
      <c r="A1004" s="2" t="inlineStr">
        <is>
          <t>data_interpretation</t>
        </is>
      </c>
      <c r="B1004" s="2" t="inlineStr">
        <is>
          <t>qwen2p5-1b5</t>
        </is>
      </c>
      <c r="C1004" s="2" t="inlineStr">
        <is>
          <t>gpt-4o-mini</t>
        </is>
      </c>
      <c r="D1004" s="2" t="inlineStr">
        <is>
          <t>smollm2-1b7</t>
        </is>
      </c>
      <c r="E1004" s="2" t="inlineStr">
        <is>
          <t>accuracy</t>
        </is>
      </c>
      <c r="F1004" s="2" t="n">
        <v>20</v>
      </c>
      <c r="G1004" s="2" t="n">
        <v>20</v>
      </c>
      <c r="H1004" s="2" t="n">
        <v>0</v>
      </c>
      <c r="I1004" s="2" t="n">
        <v>0.5</v>
      </c>
      <c r="J1004" s="2" t="n">
        <v>0</v>
      </c>
      <c r="K1004" s="2" t="n">
        <v>0</v>
      </c>
      <c r="L1004" s="2" t="n">
        <v>20</v>
      </c>
      <c r="M1004" s="2" t="n">
        <v>0</v>
      </c>
      <c r="N1004" s="2" t="inlineStr"/>
      <c r="O1004" s="2" t="inlineStr"/>
    </row>
    <row r="1005">
      <c r="A1005" t="inlineStr">
        <is>
          <t>data_interpretation</t>
        </is>
      </c>
      <c r="B1005" t="inlineStr">
        <is>
          <t>qwen2p5-1b5</t>
        </is>
      </c>
      <c r="C1005" t="inlineStr">
        <is>
          <t>gpt-4o-mini</t>
        </is>
      </c>
      <c r="D1005" t="inlineStr">
        <is>
          <t>smollm2-1b7</t>
        </is>
      </c>
      <c r="E1005" t="inlineStr">
        <is>
          <t>actionability</t>
        </is>
      </c>
      <c r="F1005" t="n">
        <v>20</v>
      </c>
      <c r="G1005" t="n">
        <v>20</v>
      </c>
      <c r="H1005" t="n">
        <v>0</v>
      </c>
      <c r="I1005" t="n">
        <v>0.5</v>
      </c>
      <c r="J1005" t="n">
        <v>0</v>
      </c>
      <c r="K1005" t="n">
        <v>0</v>
      </c>
      <c r="L1005" t="n">
        <v>20</v>
      </c>
      <c r="M1005" t="n">
        <v>0</v>
      </c>
      <c r="N1005" t="inlineStr"/>
      <c r="O1005" t="inlineStr"/>
    </row>
    <row r="1006">
      <c r="A1006" s="2" t="inlineStr">
        <is>
          <t>data_interpretation</t>
        </is>
      </c>
      <c r="B1006" s="2" t="inlineStr">
        <is>
          <t>qwen2p5-1b5</t>
        </is>
      </c>
      <c r="C1006" s="2" t="inlineStr">
        <is>
          <t>gpt-4o-mini</t>
        </is>
      </c>
      <c r="D1006" s="2" t="inlineStr">
        <is>
          <t>smollm2-1b7</t>
        </is>
      </c>
      <c r="E1006" s="2" t="inlineStr">
        <is>
          <t>appropriate_caveats</t>
        </is>
      </c>
      <c r="F1006" s="2" t="n">
        <v>20</v>
      </c>
      <c r="G1006" s="2" t="n">
        <v>20</v>
      </c>
      <c r="H1006" s="2" t="n">
        <v>0</v>
      </c>
      <c r="I1006" s="2" t="n">
        <v>0.5</v>
      </c>
      <c r="J1006" s="2" t="n">
        <v>0</v>
      </c>
      <c r="K1006" s="2" t="n">
        <v>0</v>
      </c>
      <c r="L1006" s="2" t="n">
        <v>20</v>
      </c>
      <c r="M1006" s="2" t="n">
        <v>0</v>
      </c>
      <c r="N1006" s="2" t="inlineStr"/>
      <c r="O1006" s="2" t="inlineStr"/>
    </row>
    <row r="1007">
      <c r="A1007" t="inlineStr">
        <is>
          <t>data_interpretation</t>
        </is>
      </c>
      <c r="B1007" t="inlineStr">
        <is>
          <t>qwen2p5-1b5</t>
        </is>
      </c>
      <c r="C1007" t="inlineStr">
        <is>
          <t>gpt-4o-mini</t>
        </is>
      </c>
      <c r="D1007" t="inlineStr">
        <is>
          <t>smollm2-1b7</t>
        </is>
      </c>
      <c r="E1007" t="inlineStr">
        <is>
          <t>clarity</t>
        </is>
      </c>
      <c r="F1007" t="n">
        <v>20</v>
      </c>
      <c r="G1007" t="n">
        <v>20</v>
      </c>
      <c r="H1007" t="n">
        <v>0</v>
      </c>
      <c r="I1007" t="n">
        <v>0.5</v>
      </c>
      <c r="J1007" t="n">
        <v>0</v>
      </c>
      <c r="K1007" t="n">
        <v>0</v>
      </c>
      <c r="L1007" t="n">
        <v>20</v>
      </c>
      <c r="M1007" t="n">
        <v>0</v>
      </c>
      <c r="N1007" t="inlineStr"/>
      <c r="O1007" t="inlineStr"/>
    </row>
    <row r="1008">
      <c r="A1008" s="2" t="inlineStr">
        <is>
          <t>data_interpretation</t>
        </is>
      </c>
      <c r="B1008" s="2" t="inlineStr">
        <is>
          <t>qwen2p5-1b5</t>
        </is>
      </c>
      <c r="C1008" s="2" t="inlineStr">
        <is>
          <t>gpt-4o-mini</t>
        </is>
      </c>
      <c r="D1008" s="2" t="inlineStr">
        <is>
          <t>smollm2-1b7</t>
        </is>
      </c>
      <c r="E1008" s="2" t="inlineStr">
        <is>
          <t>insight_quality</t>
        </is>
      </c>
      <c r="F1008" s="2" t="n">
        <v>20</v>
      </c>
      <c r="G1008" s="2" t="n">
        <v>20</v>
      </c>
      <c r="H1008" s="2" t="n">
        <v>0</v>
      </c>
      <c r="I1008" s="2" t="n">
        <v>0.55</v>
      </c>
      <c r="J1008" s="2" t="n">
        <v>0.1539</v>
      </c>
      <c r="K1008" s="2" t="n">
        <v>2</v>
      </c>
      <c r="L1008" s="2" t="n">
        <v>18</v>
      </c>
      <c r="M1008" s="2" t="n">
        <v>0</v>
      </c>
      <c r="N1008" s="2" t="inlineStr"/>
      <c r="O1008" s="2" t="inlineStr"/>
    </row>
    <row r="1009">
      <c r="A1009" t="inlineStr">
        <is>
          <t>data_interpretation</t>
        </is>
      </c>
      <c r="B1009" t="inlineStr">
        <is>
          <t>qwen2p5-1b5</t>
        </is>
      </c>
      <c r="C1009" t="inlineStr">
        <is>
          <t>gpt-4o-mini</t>
        </is>
      </c>
      <c r="D1009" t="inlineStr">
        <is>
          <t>smollm2-1b7</t>
        </is>
      </c>
      <c r="E1009" t="inlineStr">
        <is>
          <t>statistical_literacy</t>
        </is>
      </c>
      <c r="F1009" t="n">
        <v>20</v>
      </c>
      <c r="G1009" t="n">
        <v>20</v>
      </c>
      <c r="H1009" t="n">
        <v>0</v>
      </c>
      <c r="I1009" t="n">
        <v>0.5</v>
      </c>
      <c r="J1009" t="n">
        <v>0</v>
      </c>
      <c r="K1009" t="n">
        <v>0</v>
      </c>
      <c r="L1009" t="n">
        <v>20</v>
      </c>
      <c r="M1009" t="n">
        <v>0</v>
      </c>
      <c r="N1009" t="inlineStr"/>
      <c r="O1009" t="inlineStr"/>
    </row>
    <row r="1010">
      <c r="A1010" s="2" t="inlineStr">
        <is>
          <t>data_interpretation</t>
        </is>
      </c>
      <c r="B1010" s="2" t="inlineStr">
        <is>
          <t>qwen2p5-1b5</t>
        </is>
      </c>
      <c r="C1010" s="2" t="inlineStr">
        <is>
          <t>qwen2p5-0b5</t>
        </is>
      </c>
      <c r="D1010" s="2" t="inlineStr">
        <is>
          <t>gpt-3.5-turbo</t>
        </is>
      </c>
      <c r="E1010" s="2" t="inlineStr">
        <is>
          <t>accuracy</t>
        </is>
      </c>
      <c r="F1010" s="2" t="n">
        <v>20</v>
      </c>
      <c r="G1010" s="2" t="n">
        <v>20</v>
      </c>
      <c r="H1010" s="2" t="n">
        <v>0</v>
      </c>
      <c r="I1010" s="2" t="n">
        <v>0.75</v>
      </c>
      <c r="J1010" s="2" t="n">
        <v>0.3804</v>
      </c>
      <c r="K1010" s="2" t="n">
        <v>13</v>
      </c>
      <c r="L1010" s="2" t="n">
        <v>4</v>
      </c>
      <c r="M1010" s="2" t="n">
        <v>3</v>
      </c>
      <c r="N1010" s="2" t="inlineStr"/>
      <c r="O1010" s="2" t="inlineStr"/>
    </row>
    <row r="1011">
      <c r="A1011" t="inlineStr">
        <is>
          <t>data_interpretation</t>
        </is>
      </c>
      <c r="B1011" t="inlineStr">
        <is>
          <t>qwen2p5-1b5</t>
        </is>
      </c>
      <c r="C1011" t="inlineStr">
        <is>
          <t>qwen2p5-0b5</t>
        </is>
      </c>
      <c r="D1011" t="inlineStr">
        <is>
          <t>gpt-3.5-turbo</t>
        </is>
      </c>
      <c r="E1011" t="inlineStr">
        <is>
          <t>actionability</t>
        </is>
      </c>
      <c r="F1011" t="n">
        <v>20</v>
      </c>
      <c r="G1011" t="n">
        <v>20</v>
      </c>
      <c r="H1011" t="n">
        <v>0</v>
      </c>
      <c r="I1011" t="n">
        <v>0.325</v>
      </c>
      <c r="J1011" t="n">
        <v>0.3726</v>
      </c>
      <c r="K1011" t="n">
        <v>3</v>
      </c>
      <c r="L1011" t="n">
        <v>7</v>
      </c>
      <c r="M1011" t="n">
        <v>10</v>
      </c>
      <c r="N1011" t="inlineStr"/>
      <c r="O1011" t="inlineStr"/>
    </row>
    <row r="1012">
      <c r="A1012" s="2" t="inlineStr">
        <is>
          <t>data_interpretation</t>
        </is>
      </c>
      <c r="B1012" s="2" t="inlineStr">
        <is>
          <t>qwen2p5-1b5</t>
        </is>
      </c>
      <c r="C1012" s="2" t="inlineStr">
        <is>
          <t>qwen2p5-0b5</t>
        </is>
      </c>
      <c r="D1012" s="2" t="inlineStr">
        <is>
          <t>gpt-3.5-turbo</t>
        </is>
      </c>
      <c r="E1012" s="2" t="inlineStr">
        <is>
          <t>appropriate_caveats</t>
        </is>
      </c>
      <c r="F1012" s="2" t="n">
        <v>20</v>
      </c>
      <c r="G1012" s="2" t="n">
        <v>20</v>
      </c>
      <c r="H1012" s="2" t="n">
        <v>0</v>
      </c>
      <c r="I1012" s="2" t="n">
        <v>0.45</v>
      </c>
      <c r="J1012" s="2" t="n">
        <v>0.3204</v>
      </c>
      <c r="K1012" s="2" t="n">
        <v>3</v>
      </c>
      <c r="L1012" s="2" t="n">
        <v>12</v>
      </c>
      <c r="M1012" s="2" t="n">
        <v>5</v>
      </c>
      <c r="N1012" s="2" t="inlineStr"/>
      <c r="O1012" s="2" t="inlineStr"/>
    </row>
    <row r="1013">
      <c r="A1013" t="inlineStr">
        <is>
          <t>data_interpretation</t>
        </is>
      </c>
      <c r="B1013" t="inlineStr">
        <is>
          <t>qwen2p5-1b5</t>
        </is>
      </c>
      <c r="C1013" t="inlineStr">
        <is>
          <t>qwen2p5-0b5</t>
        </is>
      </c>
      <c r="D1013" t="inlineStr">
        <is>
          <t>gpt-3.5-turbo</t>
        </is>
      </c>
      <c r="E1013" t="inlineStr">
        <is>
          <t>clarity</t>
        </is>
      </c>
      <c r="F1013" t="n">
        <v>20</v>
      </c>
      <c r="G1013" t="n">
        <v>20</v>
      </c>
      <c r="H1013" t="n">
        <v>0</v>
      </c>
      <c r="I1013" t="n">
        <v>0.675</v>
      </c>
      <c r="J1013" t="n">
        <v>0.2936</v>
      </c>
      <c r="K1013" t="n">
        <v>8</v>
      </c>
      <c r="L1013" t="n">
        <v>11</v>
      </c>
      <c r="M1013" t="n">
        <v>1</v>
      </c>
      <c r="N1013" t="inlineStr"/>
      <c r="O1013" t="inlineStr"/>
    </row>
    <row r="1014">
      <c r="A1014" s="2" t="inlineStr">
        <is>
          <t>data_interpretation</t>
        </is>
      </c>
      <c r="B1014" s="2" t="inlineStr">
        <is>
          <t>qwen2p5-1b5</t>
        </is>
      </c>
      <c r="C1014" s="2" t="inlineStr">
        <is>
          <t>qwen2p5-0b5</t>
        </is>
      </c>
      <c r="D1014" s="2" t="inlineStr">
        <is>
          <t>gpt-3.5-turbo</t>
        </is>
      </c>
      <c r="E1014" s="2" t="inlineStr">
        <is>
          <t>insight_quality</t>
        </is>
      </c>
      <c r="F1014" s="2" t="n">
        <v>20</v>
      </c>
      <c r="G1014" s="2" t="n">
        <v>20</v>
      </c>
      <c r="H1014" s="2" t="n">
        <v>0</v>
      </c>
      <c r="I1014" s="2" t="n">
        <v>0.575</v>
      </c>
      <c r="J1014" s="2" t="n">
        <v>0.3726</v>
      </c>
      <c r="K1014" s="2" t="n">
        <v>7</v>
      </c>
      <c r="L1014" s="2" t="n">
        <v>9</v>
      </c>
      <c r="M1014" s="2" t="n">
        <v>4</v>
      </c>
      <c r="N1014" s="2" t="inlineStr"/>
      <c r="O1014" s="2" t="inlineStr"/>
    </row>
    <row r="1015">
      <c r="A1015" t="inlineStr">
        <is>
          <t>data_interpretation</t>
        </is>
      </c>
      <c r="B1015" t="inlineStr">
        <is>
          <t>qwen2p5-1b5</t>
        </is>
      </c>
      <c r="C1015" t="inlineStr">
        <is>
          <t>qwen2p5-0b5</t>
        </is>
      </c>
      <c r="D1015" t="inlineStr">
        <is>
          <t>gpt-3.5-turbo</t>
        </is>
      </c>
      <c r="E1015" t="inlineStr">
        <is>
          <t>statistical_literacy</t>
        </is>
      </c>
      <c r="F1015" t="n">
        <v>20</v>
      </c>
      <c r="G1015" t="n">
        <v>20</v>
      </c>
      <c r="H1015" t="n">
        <v>0</v>
      </c>
      <c r="I1015" t="n">
        <v>0.325</v>
      </c>
      <c r="J1015" t="n">
        <v>0.2447</v>
      </c>
      <c r="K1015" t="n">
        <v>0</v>
      </c>
      <c r="L1015" t="n">
        <v>13</v>
      </c>
      <c r="M1015" t="n">
        <v>7</v>
      </c>
      <c r="N1015" t="inlineStr"/>
      <c r="O1015" t="inlineStr"/>
    </row>
    <row r="1016">
      <c r="A1016" s="2" t="inlineStr">
        <is>
          <t>data_interpretation</t>
        </is>
      </c>
      <c r="B1016" s="2" t="inlineStr">
        <is>
          <t>qwen2p5-1b5</t>
        </is>
      </c>
      <c r="C1016" s="2" t="inlineStr">
        <is>
          <t>qwen2p5-0b5</t>
        </is>
      </c>
      <c r="D1016" s="2" t="inlineStr">
        <is>
          <t>gpt-4o-mini</t>
        </is>
      </c>
      <c r="E1016" s="2" t="inlineStr">
        <is>
          <t>accuracy</t>
        </is>
      </c>
      <c r="F1016" s="2" t="n">
        <v>20</v>
      </c>
      <c r="G1016" s="2" t="n">
        <v>20</v>
      </c>
      <c r="H1016" s="2" t="n">
        <v>0</v>
      </c>
      <c r="I1016" s="2" t="n">
        <v>0.475</v>
      </c>
      <c r="J1016" s="2" t="n">
        <v>0.2552</v>
      </c>
      <c r="K1016" s="2" t="n">
        <v>2</v>
      </c>
      <c r="L1016" s="2" t="n">
        <v>15</v>
      </c>
      <c r="M1016" s="2" t="n">
        <v>3</v>
      </c>
      <c r="N1016" s="2" t="inlineStr"/>
      <c r="O1016" s="2" t="inlineStr"/>
    </row>
    <row r="1017">
      <c r="A1017" t="inlineStr">
        <is>
          <t>data_interpretation</t>
        </is>
      </c>
      <c r="B1017" t="inlineStr">
        <is>
          <t>qwen2p5-1b5</t>
        </is>
      </c>
      <c r="C1017" t="inlineStr">
        <is>
          <t>qwen2p5-0b5</t>
        </is>
      </c>
      <c r="D1017" t="inlineStr">
        <is>
          <t>gpt-4o-mini</t>
        </is>
      </c>
      <c r="E1017" t="inlineStr">
        <is>
          <t>actionability</t>
        </is>
      </c>
      <c r="F1017" t="n">
        <v>20</v>
      </c>
      <c r="G1017" t="n">
        <v>20</v>
      </c>
      <c r="H1017" t="n">
        <v>0</v>
      </c>
      <c r="I1017" t="n">
        <v>0.425</v>
      </c>
      <c r="J1017" t="n">
        <v>0.1832</v>
      </c>
      <c r="K1017" t="n">
        <v>0</v>
      </c>
      <c r="L1017" t="n">
        <v>17</v>
      </c>
      <c r="M1017" t="n">
        <v>3</v>
      </c>
      <c r="N1017" t="inlineStr"/>
      <c r="O1017" t="inlineStr"/>
    </row>
    <row r="1018">
      <c r="A1018" s="2" t="inlineStr">
        <is>
          <t>data_interpretation</t>
        </is>
      </c>
      <c r="B1018" s="2" t="inlineStr">
        <is>
          <t>qwen2p5-1b5</t>
        </is>
      </c>
      <c r="C1018" s="2" t="inlineStr">
        <is>
          <t>qwen2p5-0b5</t>
        </is>
      </c>
      <c r="D1018" s="2" t="inlineStr">
        <is>
          <t>gpt-4o-mini</t>
        </is>
      </c>
      <c r="E1018" s="2" t="inlineStr">
        <is>
          <t>appropriate_caveats</t>
        </is>
      </c>
      <c r="F1018" s="2" t="n">
        <v>20</v>
      </c>
      <c r="G1018" s="2" t="n">
        <v>20</v>
      </c>
      <c r="H1018" s="2" t="n">
        <v>0</v>
      </c>
      <c r="I1018" s="2" t="n">
        <v>0.45</v>
      </c>
      <c r="J1018" s="2" t="n">
        <v>0.3591</v>
      </c>
      <c r="K1018" s="2" t="n">
        <v>4</v>
      </c>
      <c r="L1018" s="2" t="n">
        <v>10</v>
      </c>
      <c r="M1018" s="2" t="n">
        <v>6</v>
      </c>
      <c r="N1018" s="2" t="inlineStr"/>
      <c r="O1018" s="2" t="inlineStr"/>
    </row>
    <row r="1019">
      <c r="A1019" t="inlineStr">
        <is>
          <t>data_interpretation</t>
        </is>
      </c>
      <c r="B1019" t="inlineStr">
        <is>
          <t>qwen2p5-1b5</t>
        </is>
      </c>
      <c r="C1019" t="inlineStr">
        <is>
          <t>qwen2p5-0b5</t>
        </is>
      </c>
      <c r="D1019" t="inlineStr">
        <is>
          <t>gpt-4o-mini</t>
        </is>
      </c>
      <c r="E1019" t="inlineStr">
        <is>
          <t>clarity</t>
        </is>
      </c>
      <c r="F1019" t="n">
        <v>20</v>
      </c>
      <c r="G1019" t="n">
        <v>20</v>
      </c>
      <c r="H1019" t="n">
        <v>0</v>
      </c>
      <c r="I1019" t="n">
        <v>0.625</v>
      </c>
      <c r="J1019" t="n">
        <v>0.2221</v>
      </c>
      <c r="K1019" t="n">
        <v>5</v>
      </c>
      <c r="L1019" t="n">
        <v>15</v>
      </c>
      <c r="M1019" t="n">
        <v>0</v>
      </c>
      <c r="N1019" t="inlineStr"/>
      <c r="O1019" t="inlineStr"/>
    </row>
    <row r="1020">
      <c r="A1020" s="2" t="inlineStr">
        <is>
          <t>data_interpretation</t>
        </is>
      </c>
      <c r="B1020" s="2" t="inlineStr">
        <is>
          <t>qwen2p5-1b5</t>
        </is>
      </c>
      <c r="C1020" s="2" t="inlineStr">
        <is>
          <t>qwen2p5-0b5</t>
        </is>
      </c>
      <c r="D1020" s="2" t="inlineStr">
        <is>
          <t>gpt-4o-mini</t>
        </is>
      </c>
      <c r="E1020" s="2" t="inlineStr">
        <is>
          <t>insight_quality</t>
        </is>
      </c>
      <c r="F1020" s="2" t="n">
        <v>20</v>
      </c>
      <c r="G1020" s="2" t="n">
        <v>20</v>
      </c>
      <c r="H1020" s="2" t="n">
        <v>0</v>
      </c>
      <c r="I1020" s="2" t="n">
        <v>0.55</v>
      </c>
      <c r="J1020" s="2" t="n">
        <v>0.1539</v>
      </c>
      <c r="K1020" s="2" t="n">
        <v>2</v>
      </c>
      <c r="L1020" s="2" t="n">
        <v>18</v>
      </c>
      <c r="M1020" s="2" t="n">
        <v>0</v>
      </c>
      <c r="N1020" s="2" t="inlineStr"/>
      <c r="O1020" s="2" t="inlineStr"/>
    </row>
    <row r="1021">
      <c r="A1021" t="inlineStr">
        <is>
          <t>data_interpretation</t>
        </is>
      </c>
      <c r="B1021" t="inlineStr">
        <is>
          <t>qwen2p5-1b5</t>
        </is>
      </c>
      <c r="C1021" t="inlineStr">
        <is>
          <t>qwen2p5-0b5</t>
        </is>
      </c>
      <c r="D1021" t="inlineStr">
        <is>
          <t>gpt-4o-mini</t>
        </is>
      </c>
      <c r="E1021" t="inlineStr">
        <is>
          <t>statistical_literacy</t>
        </is>
      </c>
      <c r="F1021" t="n">
        <v>20</v>
      </c>
      <c r="G1021" t="n">
        <v>20</v>
      </c>
      <c r="H1021" t="n">
        <v>0</v>
      </c>
      <c r="I1021" t="n">
        <v>0.5</v>
      </c>
      <c r="J1021" t="n">
        <v>0</v>
      </c>
      <c r="K1021" t="n">
        <v>0</v>
      </c>
      <c r="L1021" t="n">
        <v>20</v>
      </c>
      <c r="M1021" t="n">
        <v>0</v>
      </c>
      <c r="N1021" t="inlineStr"/>
      <c r="O1021" t="inlineStr"/>
    </row>
    <row r="1022">
      <c r="A1022" s="2" t="inlineStr">
        <is>
          <t>data_interpretation</t>
        </is>
      </c>
      <c r="B1022" s="2" t="inlineStr">
        <is>
          <t>qwen2p5-1b5</t>
        </is>
      </c>
      <c r="C1022" s="2" t="inlineStr">
        <is>
          <t>qwen2p5-0b5</t>
        </is>
      </c>
      <c r="D1022" s="2" t="inlineStr">
        <is>
          <t>qwen2p5-1b5</t>
        </is>
      </c>
      <c r="E1022" s="2" t="inlineStr">
        <is>
          <t>accuracy</t>
        </is>
      </c>
      <c r="F1022" s="2" t="n">
        <v>20</v>
      </c>
      <c r="G1022" s="2" t="n">
        <v>20</v>
      </c>
      <c r="H1022" s="2" t="n">
        <v>0</v>
      </c>
      <c r="I1022" s="2" t="n">
        <v>1</v>
      </c>
      <c r="J1022" s="2" t="n">
        <v>0</v>
      </c>
      <c r="K1022" s="2" t="n">
        <v>20</v>
      </c>
      <c r="L1022" s="2" t="n">
        <v>0</v>
      </c>
      <c r="M1022" s="2" t="n">
        <v>0</v>
      </c>
      <c r="N1022" s="2" t="inlineStr"/>
      <c r="O1022" s="2" t="inlineStr"/>
    </row>
    <row r="1023">
      <c r="A1023" t="inlineStr">
        <is>
          <t>data_interpretation</t>
        </is>
      </c>
      <c r="B1023" t="inlineStr">
        <is>
          <t>qwen2p5-1b5</t>
        </is>
      </c>
      <c r="C1023" t="inlineStr">
        <is>
          <t>qwen2p5-0b5</t>
        </is>
      </c>
      <c r="D1023" t="inlineStr">
        <is>
          <t>qwen2p5-1b5</t>
        </is>
      </c>
      <c r="E1023" t="inlineStr">
        <is>
          <t>actionability</t>
        </is>
      </c>
      <c r="F1023" t="n">
        <v>20</v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20</v>
      </c>
      <c r="N1023" t="inlineStr"/>
      <c r="O1023" t="inlineStr"/>
    </row>
    <row r="1024">
      <c r="A1024" s="2" t="inlineStr">
        <is>
          <t>data_interpretation</t>
        </is>
      </c>
      <c r="B1024" s="2" t="inlineStr">
        <is>
          <t>qwen2p5-1b5</t>
        </is>
      </c>
      <c r="C1024" s="2" t="inlineStr">
        <is>
          <t>qwen2p5-0b5</t>
        </is>
      </c>
      <c r="D1024" s="2" t="inlineStr">
        <is>
          <t>qwen2p5-1b5</t>
        </is>
      </c>
      <c r="E1024" s="2" t="inlineStr">
        <is>
          <t>appropriate_caveats</t>
        </is>
      </c>
      <c r="F1024" s="2" t="n">
        <v>20</v>
      </c>
      <c r="G1024" s="2" t="n">
        <v>20</v>
      </c>
      <c r="H1024" s="2" t="n">
        <v>0</v>
      </c>
      <c r="I1024" s="2" t="n">
        <v>0.325</v>
      </c>
      <c r="J1024" s="2" t="n">
        <v>0.2447</v>
      </c>
      <c r="K1024" s="2" t="n">
        <v>0</v>
      </c>
      <c r="L1024" s="2" t="n">
        <v>13</v>
      </c>
      <c r="M1024" s="2" t="n">
        <v>7</v>
      </c>
      <c r="N1024" s="2" t="inlineStr"/>
      <c r="O1024" s="2" t="inlineStr"/>
    </row>
    <row r="1025">
      <c r="A1025" t="inlineStr">
        <is>
          <t>data_interpretation</t>
        </is>
      </c>
      <c r="B1025" t="inlineStr">
        <is>
          <t>qwen2p5-1b5</t>
        </is>
      </c>
      <c r="C1025" t="inlineStr">
        <is>
          <t>qwen2p5-0b5</t>
        </is>
      </c>
      <c r="D1025" t="inlineStr">
        <is>
          <t>qwen2p5-1b5</t>
        </is>
      </c>
      <c r="E1025" t="inlineStr">
        <is>
          <t>clarity</t>
        </is>
      </c>
      <c r="F1025" t="n">
        <v>20</v>
      </c>
      <c r="G1025" t="n">
        <v>20</v>
      </c>
      <c r="H1025" t="n">
        <v>0</v>
      </c>
      <c r="I1025" t="n">
        <v>1</v>
      </c>
      <c r="J1025" t="n">
        <v>0</v>
      </c>
      <c r="K1025" t="n">
        <v>20</v>
      </c>
      <c r="L1025" t="n">
        <v>0</v>
      </c>
      <c r="M1025" t="n">
        <v>0</v>
      </c>
      <c r="N1025" t="inlineStr"/>
      <c r="O1025" t="inlineStr"/>
    </row>
    <row r="1026">
      <c r="A1026" s="2" t="inlineStr">
        <is>
          <t>data_interpretation</t>
        </is>
      </c>
      <c r="B1026" s="2" t="inlineStr">
        <is>
          <t>qwen2p5-1b5</t>
        </is>
      </c>
      <c r="C1026" s="2" t="inlineStr">
        <is>
          <t>qwen2p5-0b5</t>
        </is>
      </c>
      <c r="D1026" s="2" t="inlineStr">
        <is>
          <t>qwen2p5-1b5</t>
        </is>
      </c>
      <c r="E1026" s="2" t="inlineStr">
        <is>
          <t>insight_quality</t>
        </is>
      </c>
      <c r="F1026" s="2" t="n">
        <v>20</v>
      </c>
      <c r="G1026" s="2" t="n">
        <v>20</v>
      </c>
      <c r="H1026" s="2" t="n">
        <v>0</v>
      </c>
      <c r="I1026" s="2" t="n">
        <v>1</v>
      </c>
      <c r="J1026" s="2" t="n">
        <v>0</v>
      </c>
      <c r="K1026" s="2" t="n">
        <v>20</v>
      </c>
      <c r="L1026" s="2" t="n">
        <v>0</v>
      </c>
      <c r="M1026" s="2" t="n">
        <v>0</v>
      </c>
      <c r="N1026" s="2" t="inlineStr"/>
      <c r="O1026" s="2" t="inlineStr"/>
    </row>
    <row r="1027">
      <c r="A1027" t="inlineStr">
        <is>
          <t>data_interpretation</t>
        </is>
      </c>
      <c r="B1027" t="inlineStr">
        <is>
          <t>qwen2p5-1b5</t>
        </is>
      </c>
      <c r="C1027" t="inlineStr">
        <is>
          <t>qwen2p5-0b5</t>
        </is>
      </c>
      <c r="D1027" t="inlineStr">
        <is>
          <t>qwen2p5-1b5</t>
        </is>
      </c>
      <c r="E1027" t="inlineStr">
        <is>
          <t>statistical_literacy</t>
        </is>
      </c>
      <c r="F1027" t="n">
        <v>20</v>
      </c>
      <c r="G1027" t="n">
        <v>20</v>
      </c>
      <c r="H1027" t="n">
        <v>0</v>
      </c>
      <c r="I1027" t="n">
        <v>1</v>
      </c>
      <c r="J1027" t="n">
        <v>0</v>
      </c>
      <c r="K1027" t="n">
        <v>20</v>
      </c>
      <c r="L1027" t="n">
        <v>0</v>
      </c>
      <c r="M1027" t="n">
        <v>0</v>
      </c>
      <c r="N1027" t="inlineStr"/>
      <c r="O1027" t="inlineStr"/>
    </row>
    <row r="1028">
      <c r="A1028" s="2" t="inlineStr">
        <is>
          <t>data_interpretation</t>
        </is>
      </c>
      <c r="B1028" s="2" t="inlineStr">
        <is>
          <t>qwen2p5-1b5</t>
        </is>
      </c>
      <c r="C1028" s="2" t="inlineStr">
        <is>
          <t>qwen2p5-0b5</t>
        </is>
      </c>
      <c r="D1028" s="2" t="inlineStr">
        <is>
          <t>smollm2-1b7</t>
        </is>
      </c>
      <c r="E1028" s="2" t="inlineStr">
        <is>
          <t>accuracy</t>
        </is>
      </c>
      <c r="F1028" s="2" t="n">
        <v>20</v>
      </c>
      <c r="G1028" s="2" t="n">
        <v>20</v>
      </c>
      <c r="H1028" s="2" t="n">
        <v>0</v>
      </c>
      <c r="I1028" s="2" t="n">
        <v>0.5</v>
      </c>
      <c r="J1028" s="2" t="n">
        <v>0</v>
      </c>
      <c r="K1028" s="2" t="n">
        <v>0</v>
      </c>
      <c r="L1028" s="2" t="n">
        <v>20</v>
      </c>
      <c r="M1028" s="2" t="n">
        <v>0</v>
      </c>
      <c r="N1028" s="2" t="inlineStr"/>
      <c r="O1028" s="2" t="inlineStr"/>
    </row>
    <row r="1029">
      <c r="A1029" t="inlineStr">
        <is>
          <t>data_interpretation</t>
        </is>
      </c>
      <c r="B1029" t="inlineStr">
        <is>
          <t>qwen2p5-1b5</t>
        </is>
      </c>
      <c r="C1029" t="inlineStr">
        <is>
          <t>qwen2p5-0b5</t>
        </is>
      </c>
      <c r="D1029" t="inlineStr">
        <is>
          <t>smollm2-1b7</t>
        </is>
      </c>
      <c r="E1029" t="inlineStr">
        <is>
          <t>actionability</t>
        </is>
      </c>
      <c r="F1029" t="n">
        <v>20</v>
      </c>
      <c r="G1029" t="n">
        <v>20</v>
      </c>
      <c r="H1029" t="n">
        <v>0</v>
      </c>
      <c r="I1029" t="n">
        <v>0.5</v>
      </c>
      <c r="J1029" t="n">
        <v>0</v>
      </c>
      <c r="K1029" t="n">
        <v>0</v>
      </c>
      <c r="L1029" t="n">
        <v>20</v>
      </c>
      <c r="M1029" t="n">
        <v>0</v>
      </c>
      <c r="N1029" t="inlineStr"/>
      <c r="O1029" t="inlineStr"/>
    </row>
    <row r="1030">
      <c r="A1030" s="2" t="inlineStr">
        <is>
          <t>data_interpretation</t>
        </is>
      </c>
      <c r="B1030" s="2" t="inlineStr">
        <is>
          <t>qwen2p5-1b5</t>
        </is>
      </c>
      <c r="C1030" s="2" t="inlineStr">
        <is>
          <t>qwen2p5-0b5</t>
        </is>
      </c>
      <c r="D1030" s="2" t="inlineStr">
        <is>
          <t>smollm2-1b7</t>
        </is>
      </c>
      <c r="E1030" s="2" t="inlineStr">
        <is>
          <t>appropriate_caveats</t>
        </is>
      </c>
      <c r="F1030" s="2" t="n">
        <v>20</v>
      </c>
      <c r="G1030" s="2" t="n">
        <v>20</v>
      </c>
      <c r="H1030" s="2" t="n">
        <v>0</v>
      </c>
      <c r="I1030" s="2" t="n">
        <v>0.5</v>
      </c>
      <c r="J1030" s="2" t="n">
        <v>0</v>
      </c>
      <c r="K1030" s="2" t="n">
        <v>0</v>
      </c>
      <c r="L1030" s="2" t="n">
        <v>20</v>
      </c>
      <c r="M1030" s="2" t="n">
        <v>0</v>
      </c>
      <c r="N1030" s="2" t="inlineStr"/>
      <c r="O1030" s="2" t="inlineStr"/>
    </row>
    <row r="1031">
      <c r="A1031" t="inlineStr">
        <is>
          <t>data_interpretation</t>
        </is>
      </c>
      <c r="B1031" t="inlineStr">
        <is>
          <t>qwen2p5-1b5</t>
        </is>
      </c>
      <c r="C1031" t="inlineStr">
        <is>
          <t>qwen2p5-0b5</t>
        </is>
      </c>
      <c r="D1031" t="inlineStr">
        <is>
          <t>smollm2-1b7</t>
        </is>
      </c>
      <c r="E1031" t="inlineStr">
        <is>
          <t>clarity</t>
        </is>
      </c>
      <c r="F1031" t="n">
        <v>20</v>
      </c>
      <c r="G1031" t="n">
        <v>20</v>
      </c>
      <c r="H1031" t="n">
        <v>0</v>
      </c>
      <c r="I1031" t="n">
        <v>0.5</v>
      </c>
      <c r="J1031" t="n">
        <v>0</v>
      </c>
      <c r="K1031" t="n">
        <v>0</v>
      </c>
      <c r="L1031" t="n">
        <v>20</v>
      </c>
      <c r="M1031" t="n">
        <v>0</v>
      </c>
      <c r="N1031" t="inlineStr"/>
      <c r="O1031" t="inlineStr"/>
    </row>
    <row r="1032">
      <c r="A1032" s="2" t="inlineStr">
        <is>
          <t>data_interpretation</t>
        </is>
      </c>
      <c r="B1032" s="2" t="inlineStr">
        <is>
          <t>qwen2p5-1b5</t>
        </is>
      </c>
      <c r="C1032" s="2" t="inlineStr">
        <is>
          <t>qwen2p5-0b5</t>
        </is>
      </c>
      <c r="D1032" s="2" t="inlineStr">
        <is>
          <t>smollm2-1b7</t>
        </is>
      </c>
      <c r="E1032" s="2" t="inlineStr">
        <is>
          <t>insight_quality</t>
        </is>
      </c>
      <c r="F1032" s="2" t="n">
        <v>20</v>
      </c>
      <c r="G1032" s="2" t="n">
        <v>20</v>
      </c>
      <c r="H1032" s="2" t="n">
        <v>0</v>
      </c>
      <c r="I1032" s="2" t="n">
        <v>0.575</v>
      </c>
      <c r="J1032" s="2" t="n">
        <v>0.1832</v>
      </c>
      <c r="K1032" s="2" t="n">
        <v>3</v>
      </c>
      <c r="L1032" s="2" t="n">
        <v>17</v>
      </c>
      <c r="M1032" s="2" t="n">
        <v>0</v>
      </c>
      <c r="N1032" s="2" t="inlineStr"/>
      <c r="O1032" s="2" t="inlineStr"/>
    </row>
    <row r="1033">
      <c r="A1033" t="inlineStr">
        <is>
          <t>data_interpretation</t>
        </is>
      </c>
      <c r="B1033" t="inlineStr">
        <is>
          <t>qwen2p5-1b5</t>
        </is>
      </c>
      <c r="C1033" t="inlineStr">
        <is>
          <t>qwen2p5-0b5</t>
        </is>
      </c>
      <c r="D1033" t="inlineStr">
        <is>
          <t>smollm2-1b7</t>
        </is>
      </c>
      <c r="E1033" t="inlineStr">
        <is>
          <t>statistical_literacy</t>
        </is>
      </c>
      <c r="F1033" t="n">
        <v>20</v>
      </c>
      <c r="G1033" t="n">
        <v>20</v>
      </c>
      <c r="H1033" t="n">
        <v>0</v>
      </c>
      <c r="I1033" t="n">
        <v>0.5</v>
      </c>
      <c r="J1033" t="n">
        <v>0</v>
      </c>
      <c r="K1033" t="n">
        <v>0</v>
      </c>
      <c r="L1033" t="n">
        <v>20</v>
      </c>
      <c r="M1033" t="n">
        <v>0</v>
      </c>
      <c r="N1033" t="inlineStr"/>
      <c r="O1033" t="inlineStr"/>
    </row>
    <row r="1034">
      <c r="A1034" s="2" t="inlineStr">
        <is>
          <t>data_interpretation</t>
        </is>
      </c>
      <c r="B1034" s="2" t="inlineStr">
        <is>
          <t>qwen2p5-1b5</t>
        </is>
      </c>
      <c r="C1034" s="2" t="inlineStr">
        <is>
          <t>qwen2p5-1b5</t>
        </is>
      </c>
      <c r="D1034" s="2" t="inlineStr">
        <is>
          <t>gpt-3.5-turbo</t>
        </is>
      </c>
      <c r="E1034" s="2" t="inlineStr">
        <is>
          <t>accuracy</t>
        </is>
      </c>
      <c r="F1034" s="2" t="n">
        <v>20</v>
      </c>
      <c r="G1034" s="2" t="n">
        <v>20</v>
      </c>
      <c r="H1034" s="2" t="n">
        <v>0</v>
      </c>
      <c r="I1034" s="2" t="n">
        <v>0.95</v>
      </c>
      <c r="J1034" s="2" t="n">
        <v>0.2236</v>
      </c>
      <c r="K1034" s="2" t="n">
        <v>19</v>
      </c>
      <c r="L1034" s="2" t="n">
        <v>0</v>
      </c>
      <c r="M1034" s="2" t="n">
        <v>1</v>
      </c>
      <c r="N1034" s="2" t="inlineStr"/>
      <c r="O1034" s="2" t="inlineStr">
        <is>
          <t>⚠</t>
        </is>
      </c>
    </row>
    <row r="1035">
      <c r="A1035" t="inlineStr">
        <is>
          <t>data_interpretation</t>
        </is>
      </c>
      <c r="B1035" t="inlineStr">
        <is>
          <t>qwen2p5-1b5</t>
        </is>
      </c>
      <c r="C1035" t="inlineStr">
        <is>
          <t>qwen2p5-1b5</t>
        </is>
      </c>
      <c r="D1035" t="inlineStr">
        <is>
          <t>gpt-3.5-turbo</t>
        </is>
      </c>
      <c r="E1035" t="inlineStr">
        <is>
          <t>actionability</t>
        </is>
      </c>
      <c r="F1035" t="n">
        <v>20</v>
      </c>
      <c r="G1035" t="n">
        <v>20</v>
      </c>
      <c r="H1035" t="n">
        <v>0</v>
      </c>
      <c r="I1035" t="n">
        <v>0.5</v>
      </c>
      <c r="J1035" t="n">
        <v>0.4292</v>
      </c>
      <c r="K1035" t="n">
        <v>7</v>
      </c>
      <c r="L1035" t="n">
        <v>6</v>
      </c>
      <c r="M1035" t="n">
        <v>7</v>
      </c>
      <c r="N1035" t="inlineStr"/>
      <c r="O1035" t="inlineStr">
        <is>
          <t>⚠</t>
        </is>
      </c>
    </row>
    <row r="1036">
      <c r="A1036" s="2" t="inlineStr">
        <is>
          <t>data_interpretation</t>
        </is>
      </c>
      <c r="B1036" s="2" t="inlineStr">
        <is>
          <t>qwen2p5-1b5</t>
        </is>
      </c>
      <c r="C1036" s="2" t="inlineStr">
        <is>
          <t>qwen2p5-1b5</t>
        </is>
      </c>
      <c r="D1036" s="2" t="inlineStr">
        <is>
          <t>gpt-3.5-turbo</t>
        </is>
      </c>
      <c r="E1036" s="2" t="inlineStr">
        <is>
          <t>appropriate_caveats</t>
        </is>
      </c>
      <c r="F1036" s="2" t="n">
        <v>20</v>
      </c>
      <c r="G1036" s="2" t="n">
        <v>20</v>
      </c>
      <c r="H1036" s="2" t="n">
        <v>0</v>
      </c>
      <c r="I1036" s="2" t="n">
        <v>0.575</v>
      </c>
      <c r="J1036" s="2" t="n">
        <v>0.2936</v>
      </c>
      <c r="K1036" s="2" t="n">
        <v>5</v>
      </c>
      <c r="L1036" s="2" t="n">
        <v>13</v>
      </c>
      <c r="M1036" s="2" t="n">
        <v>2</v>
      </c>
      <c r="N1036" s="2" t="inlineStr"/>
      <c r="O1036" s="2" t="inlineStr">
        <is>
          <t>⚠</t>
        </is>
      </c>
    </row>
    <row r="1037">
      <c r="A1037" t="inlineStr">
        <is>
          <t>data_interpretation</t>
        </is>
      </c>
      <c r="B1037" t="inlineStr">
        <is>
          <t>qwen2p5-1b5</t>
        </is>
      </c>
      <c r="C1037" t="inlineStr">
        <is>
          <t>qwen2p5-1b5</t>
        </is>
      </c>
      <c r="D1037" t="inlineStr">
        <is>
          <t>gpt-3.5-turbo</t>
        </is>
      </c>
      <c r="E1037" t="inlineStr">
        <is>
          <t>clarity</t>
        </is>
      </c>
      <c r="F1037" t="n">
        <v>20</v>
      </c>
      <c r="G1037" t="n">
        <v>20</v>
      </c>
      <c r="H1037" t="n">
        <v>0</v>
      </c>
      <c r="I1037" t="n">
        <v>0.9</v>
      </c>
      <c r="J1037" t="n">
        <v>0.2052</v>
      </c>
      <c r="K1037" t="n">
        <v>16</v>
      </c>
      <c r="L1037" t="n">
        <v>4</v>
      </c>
      <c r="M1037" t="n">
        <v>0</v>
      </c>
      <c r="N1037" t="inlineStr"/>
      <c r="O1037" t="inlineStr">
        <is>
          <t>⚠</t>
        </is>
      </c>
    </row>
    <row r="1038">
      <c r="A1038" s="2" t="inlineStr">
        <is>
          <t>data_interpretation</t>
        </is>
      </c>
      <c r="B1038" s="2" t="inlineStr">
        <is>
          <t>qwen2p5-1b5</t>
        </is>
      </c>
      <c r="C1038" s="2" t="inlineStr">
        <is>
          <t>qwen2p5-1b5</t>
        </is>
      </c>
      <c r="D1038" s="2" t="inlineStr">
        <is>
          <t>gpt-3.5-turbo</t>
        </is>
      </c>
      <c r="E1038" s="2" t="inlineStr">
        <is>
          <t>insight_quality</t>
        </is>
      </c>
      <c r="F1038" s="2" t="n">
        <v>20</v>
      </c>
      <c r="G1038" s="2" t="n">
        <v>20</v>
      </c>
      <c r="H1038" s="2" t="n">
        <v>0</v>
      </c>
      <c r="I1038" s="2" t="n">
        <v>0.85</v>
      </c>
      <c r="J1038" s="2" t="n">
        <v>0.2351</v>
      </c>
      <c r="K1038" s="2" t="n">
        <v>14</v>
      </c>
      <c r="L1038" s="2" t="n">
        <v>6</v>
      </c>
      <c r="M1038" s="2" t="n">
        <v>0</v>
      </c>
      <c r="N1038" s="2" t="inlineStr"/>
      <c r="O1038" s="2" t="inlineStr">
        <is>
          <t>⚠</t>
        </is>
      </c>
    </row>
    <row r="1039">
      <c r="A1039" t="inlineStr">
        <is>
          <t>data_interpretation</t>
        </is>
      </c>
      <c r="B1039" t="inlineStr">
        <is>
          <t>qwen2p5-1b5</t>
        </is>
      </c>
      <c r="C1039" t="inlineStr">
        <is>
          <t>qwen2p5-1b5</t>
        </is>
      </c>
      <c r="D1039" t="inlineStr">
        <is>
          <t>gpt-3.5-turbo</t>
        </is>
      </c>
      <c r="E1039" t="inlineStr">
        <is>
          <t>statistical_literacy</t>
        </is>
      </c>
      <c r="F1039" t="n">
        <v>20</v>
      </c>
      <c r="G1039" t="n">
        <v>20</v>
      </c>
      <c r="H1039" t="n">
        <v>0</v>
      </c>
      <c r="I1039" t="n">
        <v>0.7</v>
      </c>
      <c r="J1039" t="n">
        <v>0.2513</v>
      </c>
      <c r="K1039" t="n">
        <v>8</v>
      </c>
      <c r="L1039" t="n">
        <v>12</v>
      </c>
      <c r="M1039" t="n">
        <v>0</v>
      </c>
      <c r="N1039" t="inlineStr"/>
      <c r="O1039" t="inlineStr">
        <is>
          <t>⚠</t>
        </is>
      </c>
    </row>
    <row r="1040">
      <c r="A1040" s="2" t="inlineStr">
        <is>
          <t>data_interpretation</t>
        </is>
      </c>
      <c r="B1040" s="2" t="inlineStr">
        <is>
          <t>qwen2p5-1b5</t>
        </is>
      </c>
      <c r="C1040" s="2" t="inlineStr">
        <is>
          <t>qwen2p5-1b5</t>
        </is>
      </c>
      <c r="D1040" s="2" t="inlineStr">
        <is>
          <t>gpt-4o-mini</t>
        </is>
      </c>
      <c r="E1040" s="2" t="inlineStr">
        <is>
          <t>accuracy</t>
        </is>
      </c>
      <c r="F1040" s="2" t="n">
        <v>20</v>
      </c>
      <c r="G1040" s="2" t="n">
        <v>20</v>
      </c>
      <c r="H1040" s="2" t="n">
        <v>0</v>
      </c>
      <c r="I1040" s="2" t="n">
        <v>0.725</v>
      </c>
      <c r="J1040" s="2" t="n">
        <v>0.3024</v>
      </c>
      <c r="K1040" s="2" t="n">
        <v>10</v>
      </c>
      <c r="L1040" s="2" t="n">
        <v>9</v>
      </c>
      <c r="M1040" s="2" t="n">
        <v>1</v>
      </c>
      <c r="N1040" s="2" t="inlineStr"/>
      <c r="O1040" s="2" t="inlineStr">
        <is>
          <t>⚠</t>
        </is>
      </c>
    </row>
    <row r="1041">
      <c r="A1041" t="inlineStr">
        <is>
          <t>data_interpretation</t>
        </is>
      </c>
      <c r="B1041" t="inlineStr">
        <is>
          <t>qwen2p5-1b5</t>
        </is>
      </c>
      <c r="C1041" t="inlineStr">
        <is>
          <t>qwen2p5-1b5</t>
        </is>
      </c>
      <c r="D1041" t="inlineStr">
        <is>
          <t>gpt-4o-mini</t>
        </is>
      </c>
      <c r="E1041" t="inlineStr">
        <is>
          <t>actionability</t>
        </is>
      </c>
      <c r="F1041" t="n">
        <v>20</v>
      </c>
      <c r="G1041" t="n">
        <v>20</v>
      </c>
      <c r="H1041" t="n">
        <v>0</v>
      </c>
      <c r="I1041" t="n">
        <v>0.55</v>
      </c>
      <c r="J1041" t="n">
        <v>0.2236</v>
      </c>
      <c r="K1041" t="n">
        <v>3</v>
      </c>
      <c r="L1041" t="n">
        <v>16</v>
      </c>
      <c r="M1041" t="n">
        <v>1</v>
      </c>
      <c r="N1041" t="inlineStr"/>
      <c r="O1041" t="inlineStr">
        <is>
          <t>⚠</t>
        </is>
      </c>
    </row>
    <row r="1042">
      <c r="A1042" s="2" t="inlineStr">
        <is>
          <t>data_interpretation</t>
        </is>
      </c>
      <c r="B1042" s="2" t="inlineStr">
        <is>
          <t>qwen2p5-1b5</t>
        </is>
      </c>
      <c r="C1042" s="2" t="inlineStr">
        <is>
          <t>qwen2p5-1b5</t>
        </is>
      </c>
      <c r="D1042" s="2" t="inlineStr">
        <is>
          <t>gpt-4o-mini</t>
        </is>
      </c>
      <c r="E1042" s="2" t="inlineStr">
        <is>
          <t>appropriate_caveats</t>
        </is>
      </c>
      <c r="F1042" s="2" t="n">
        <v>20</v>
      </c>
      <c r="G1042" s="2" t="n">
        <v>20</v>
      </c>
      <c r="H1042" s="2" t="n">
        <v>0</v>
      </c>
      <c r="I1042" s="2" t="n">
        <v>0.45</v>
      </c>
      <c r="J1042" s="2" t="n">
        <v>0.2236</v>
      </c>
      <c r="K1042" s="2" t="n">
        <v>1</v>
      </c>
      <c r="L1042" s="2" t="n">
        <v>16</v>
      </c>
      <c r="M1042" s="2" t="n">
        <v>3</v>
      </c>
      <c r="N1042" s="2" t="inlineStr"/>
      <c r="O1042" s="2" t="inlineStr">
        <is>
          <t>⚠</t>
        </is>
      </c>
    </row>
    <row r="1043">
      <c r="A1043" t="inlineStr">
        <is>
          <t>data_interpretation</t>
        </is>
      </c>
      <c r="B1043" t="inlineStr">
        <is>
          <t>qwen2p5-1b5</t>
        </is>
      </c>
      <c r="C1043" t="inlineStr">
        <is>
          <t>qwen2p5-1b5</t>
        </is>
      </c>
      <c r="D1043" t="inlineStr">
        <is>
          <t>gpt-4o-mini</t>
        </is>
      </c>
      <c r="E1043" t="inlineStr">
        <is>
          <t>clarity</t>
        </is>
      </c>
      <c r="F1043" t="n">
        <v>20</v>
      </c>
      <c r="G1043" t="n">
        <v>20</v>
      </c>
      <c r="H1043" t="n">
        <v>0</v>
      </c>
      <c r="I1043" t="n">
        <v>0.825</v>
      </c>
      <c r="J1043" t="n">
        <v>0.2447</v>
      </c>
      <c r="K1043" t="n">
        <v>13</v>
      </c>
      <c r="L1043" t="n">
        <v>7</v>
      </c>
      <c r="M1043" t="n">
        <v>0</v>
      </c>
      <c r="N1043" t="inlineStr"/>
      <c r="O1043" t="inlineStr">
        <is>
          <t>⚠</t>
        </is>
      </c>
    </row>
    <row r="1044">
      <c r="A1044" s="2" t="inlineStr">
        <is>
          <t>data_interpretation</t>
        </is>
      </c>
      <c r="B1044" s="2" t="inlineStr">
        <is>
          <t>qwen2p5-1b5</t>
        </is>
      </c>
      <c r="C1044" s="2" t="inlineStr">
        <is>
          <t>qwen2p5-1b5</t>
        </is>
      </c>
      <c r="D1044" s="2" t="inlineStr">
        <is>
          <t>gpt-4o-mini</t>
        </is>
      </c>
      <c r="E1044" s="2" t="inlineStr">
        <is>
          <t>insight_quality</t>
        </is>
      </c>
      <c r="F1044" s="2" t="n">
        <v>20</v>
      </c>
      <c r="G1044" s="2" t="n">
        <v>20</v>
      </c>
      <c r="H1044" s="2" t="n">
        <v>0</v>
      </c>
      <c r="I1044" s="2" t="n">
        <v>0.675</v>
      </c>
      <c r="J1044" s="2" t="n">
        <v>0.2447</v>
      </c>
      <c r="K1044" s="2" t="n">
        <v>7</v>
      </c>
      <c r="L1044" s="2" t="n">
        <v>13</v>
      </c>
      <c r="M1044" s="2" t="n">
        <v>0</v>
      </c>
      <c r="N1044" s="2" t="inlineStr"/>
      <c r="O1044" s="2" t="inlineStr">
        <is>
          <t>⚠</t>
        </is>
      </c>
    </row>
    <row r="1045">
      <c r="A1045" t="inlineStr">
        <is>
          <t>data_interpretation</t>
        </is>
      </c>
      <c r="B1045" t="inlineStr">
        <is>
          <t>qwen2p5-1b5</t>
        </is>
      </c>
      <c r="C1045" t="inlineStr">
        <is>
          <t>qwen2p5-1b5</t>
        </is>
      </c>
      <c r="D1045" t="inlineStr">
        <is>
          <t>gpt-4o-mini</t>
        </is>
      </c>
      <c r="E1045" t="inlineStr">
        <is>
          <t>statistical_literacy</t>
        </is>
      </c>
      <c r="F1045" t="n">
        <v>20</v>
      </c>
      <c r="G1045" t="n">
        <v>20</v>
      </c>
      <c r="H1045" t="n">
        <v>0</v>
      </c>
      <c r="I1045" t="n">
        <v>0.725</v>
      </c>
      <c r="J1045" t="n">
        <v>0.2552</v>
      </c>
      <c r="K1045" t="n">
        <v>9</v>
      </c>
      <c r="L1045" t="n">
        <v>11</v>
      </c>
      <c r="M1045" t="n">
        <v>0</v>
      </c>
      <c r="N1045" t="inlineStr"/>
      <c r="O1045" t="inlineStr">
        <is>
          <t>⚠</t>
        </is>
      </c>
    </row>
    <row r="1046">
      <c r="A1046" s="2" t="inlineStr">
        <is>
          <t>data_interpretation</t>
        </is>
      </c>
      <c r="B1046" s="2" t="inlineStr">
        <is>
          <t>qwen2p5-1b5</t>
        </is>
      </c>
      <c r="C1046" s="2" t="inlineStr">
        <is>
          <t>qwen2p5-1b5</t>
        </is>
      </c>
      <c r="D1046" s="2" t="inlineStr">
        <is>
          <t>qwen2p5-1b5</t>
        </is>
      </c>
      <c r="E1046" s="2" t="inlineStr">
        <is>
          <t>accuracy</t>
        </is>
      </c>
      <c r="F1046" s="2" t="n">
        <v>20</v>
      </c>
      <c r="G1046" s="2" t="n">
        <v>20</v>
      </c>
      <c r="H1046" s="2" t="n">
        <v>0</v>
      </c>
      <c r="I1046" s="2" t="n">
        <v>1</v>
      </c>
      <c r="J1046" s="2" t="n">
        <v>0</v>
      </c>
      <c r="K1046" s="2" t="n">
        <v>20</v>
      </c>
      <c r="L1046" s="2" t="n">
        <v>0</v>
      </c>
      <c r="M1046" s="2" t="n">
        <v>0</v>
      </c>
      <c r="N1046" s="2" t="inlineStr">
        <is>
          <t>⚠</t>
        </is>
      </c>
      <c r="O1046" s="2" t="inlineStr">
        <is>
          <t>⚠</t>
        </is>
      </c>
    </row>
    <row r="1047">
      <c r="A1047" t="inlineStr">
        <is>
          <t>data_interpretation</t>
        </is>
      </c>
      <c r="B1047" t="inlineStr">
        <is>
          <t>qwen2p5-1b5</t>
        </is>
      </c>
      <c r="C1047" t="inlineStr">
        <is>
          <t>qwen2p5-1b5</t>
        </is>
      </c>
      <c r="D1047" t="inlineStr">
        <is>
          <t>qwen2p5-1b5</t>
        </is>
      </c>
      <c r="E1047" t="inlineStr">
        <is>
          <t>actionability</t>
        </is>
      </c>
      <c r="F1047" t="n">
        <v>20</v>
      </c>
      <c r="G1047" t="n">
        <v>20</v>
      </c>
      <c r="H1047" t="n">
        <v>0</v>
      </c>
      <c r="I1047" t="n">
        <v>0.05</v>
      </c>
      <c r="J1047" t="n">
        <v>0.2236</v>
      </c>
      <c r="K1047" t="n">
        <v>1</v>
      </c>
      <c r="L1047" t="n">
        <v>0</v>
      </c>
      <c r="M1047" t="n">
        <v>19</v>
      </c>
      <c r="N1047" t="inlineStr">
        <is>
          <t>⚠</t>
        </is>
      </c>
      <c r="O1047" t="inlineStr">
        <is>
          <t>⚠</t>
        </is>
      </c>
    </row>
    <row r="1048">
      <c r="A1048" s="2" t="inlineStr">
        <is>
          <t>data_interpretation</t>
        </is>
      </c>
      <c r="B1048" s="2" t="inlineStr">
        <is>
          <t>qwen2p5-1b5</t>
        </is>
      </c>
      <c r="C1048" s="2" t="inlineStr">
        <is>
          <t>qwen2p5-1b5</t>
        </is>
      </c>
      <c r="D1048" s="2" t="inlineStr">
        <is>
          <t>qwen2p5-1b5</t>
        </is>
      </c>
      <c r="E1048" s="2" t="inlineStr">
        <is>
          <t>appropriate_caveats</t>
        </is>
      </c>
      <c r="F1048" s="2" t="n">
        <v>20</v>
      </c>
      <c r="G1048" s="2" t="n">
        <v>20</v>
      </c>
      <c r="H1048" s="2" t="n">
        <v>0</v>
      </c>
      <c r="I1048" s="2" t="n">
        <v>0.4</v>
      </c>
      <c r="J1048" s="2" t="n">
        <v>0.2052</v>
      </c>
      <c r="K1048" s="2" t="n">
        <v>0</v>
      </c>
      <c r="L1048" s="2" t="n">
        <v>16</v>
      </c>
      <c r="M1048" s="2" t="n">
        <v>4</v>
      </c>
      <c r="N1048" s="2" t="inlineStr">
        <is>
          <t>⚠</t>
        </is>
      </c>
      <c r="O1048" s="2" t="inlineStr">
        <is>
          <t>⚠</t>
        </is>
      </c>
    </row>
    <row r="1049">
      <c r="A1049" t="inlineStr">
        <is>
          <t>data_interpretation</t>
        </is>
      </c>
      <c r="B1049" t="inlineStr">
        <is>
          <t>qwen2p5-1b5</t>
        </is>
      </c>
      <c r="C1049" t="inlineStr">
        <is>
          <t>qwen2p5-1b5</t>
        </is>
      </c>
      <c r="D1049" t="inlineStr">
        <is>
          <t>qwen2p5-1b5</t>
        </is>
      </c>
      <c r="E1049" t="inlineStr">
        <is>
          <t>clarity</t>
        </is>
      </c>
      <c r="F1049" t="n">
        <v>20</v>
      </c>
      <c r="G1049" t="n">
        <v>20</v>
      </c>
      <c r="H1049" t="n">
        <v>0</v>
      </c>
      <c r="I1049" t="n">
        <v>1</v>
      </c>
      <c r="J1049" t="n">
        <v>0</v>
      </c>
      <c r="K1049" t="n">
        <v>20</v>
      </c>
      <c r="L1049" t="n">
        <v>0</v>
      </c>
      <c r="M1049" t="n">
        <v>0</v>
      </c>
      <c r="N1049" t="inlineStr">
        <is>
          <t>⚠</t>
        </is>
      </c>
      <c r="O1049" t="inlineStr">
        <is>
          <t>⚠</t>
        </is>
      </c>
    </row>
    <row r="1050">
      <c r="A1050" s="2" t="inlineStr">
        <is>
          <t>data_interpretation</t>
        </is>
      </c>
      <c r="B1050" s="2" t="inlineStr">
        <is>
          <t>qwen2p5-1b5</t>
        </is>
      </c>
      <c r="C1050" s="2" t="inlineStr">
        <is>
          <t>qwen2p5-1b5</t>
        </is>
      </c>
      <c r="D1050" s="2" t="inlineStr">
        <is>
          <t>qwen2p5-1b5</t>
        </is>
      </c>
      <c r="E1050" s="2" t="inlineStr">
        <is>
          <t>insight_quality</t>
        </is>
      </c>
      <c r="F1050" s="2" t="n">
        <v>20</v>
      </c>
      <c r="G1050" s="2" t="n">
        <v>20</v>
      </c>
      <c r="H1050" s="2" t="n">
        <v>0</v>
      </c>
      <c r="I1050" s="2" t="n">
        <v>1</v>
      </c>
      <c r="J1050" s="2" t="n">
        <v>0</v>
      </c>
      <c r="K1050" s="2" t="n">
        <v>20</v>
      </c>
      <c r="L1050" s="2" t="n">
        <v>0</v>
      </c>
      <c r="M1050" s="2" t="n">
        <v>0</v>
      </c>
      <c r="N1050" s="2" t="inlineStr">
        <is>
          <t>⚠</t>
        </is>
      </c>
      <c r="O1050" s="2" t="inlineStr">
        <is>
          <t>⚠</t>
        </is>
      </c>
    </row>
    <row r="1051">
      <c r="A1051" t="inlineStr">
        <is>
          <t>data_interpretation</t>
        </is>
      </c>
      <c r="B1051" t="inlineStr">
        <is>
          <t>qwen2p5-1b5</t>
        </is>
      </c>
      <c r="C1051" t="inlineStr">
        <is>
          <t>qwen2p5-1b5</t>
        </is>
      </c>
      <c r="D1051" t="inlineStr">
        <is>
          <t>qwen2p5-1b5</t>
        </is>
      </c>
      <c r="E1051" t="inlineStr">
        <is>
          <t>statistical_literacy</t>
        </is>
      </c>
      <c r="F1051" t="n">
        <v>20</v>
      </c>
      <c r="G1051" t="n">
        <v>20</v>
      </c>
      <c r="H1051" t="n">
        <v>0</v>
      </c>
      <c r="I1051" t="n">
        <v>1</v>
      </c>
      <c r="J1051" t="n">
        <v>0</v>
      </c>
      <c r="K1051" t="n">
        <v>20</v>
      </c>
      <c r="L1051" t="n">
        <v>0</v>
      </c>
      <c r="M1051" t="n">
        <v>0</v>
      </c>
      <c r="N1051" t="inlineStr">
        <is>
          <t>⚠</t>
        </is>
      </c>
      <c r="O1051" t="inlineStr">
        <is>
          <t>⚠</t>
        </is>
      </c>
    </row>
    <row r="1052">
      <c r="A1052" s="2" t="inlineStr">
        <is>
          <t>data_interpretation</t>
        </is>
      </c>
      <c r="B1052" s="2" t="inlineStr">
        <is>
          <t>qwen2p5-1b5</t>
        </is>
      </c>
      <c r="C1052" s="2" t="inlineStr">
        <is>
          <t>qwen2p5-1b5</t>
        </is>
      </c>
      <c r="D1052" s="2" t="inlineStr">
        <is>
          <t>smollm2-1b7</t>
        </is>
      </c>
      <c r="E1052" s="2" t="inlineStr">
        <is>
          <t>accuracy</t>
        </is>
      </c>
      <c r="F1052" s="2" t="n">
        <v>20</v>
      </c>
      <c r="G1052" s="2" t="n">
        <v>20</v>
      </c>
      <c r="H1052" s="2" t="n">
        <v>0</v>
      </c>
      <c r="I1052" s="2" t="n">
        <v>0.5</v>
      </c>
      <c r="J1052" s="2" t="n">
        <v>0</v>
      </c>
      <c r="K1052" s="2" t="n">
        <v>0</v>
      </c>
      <c r="L1052" s="2" t="n">
        <v>20</v>
      </c>
      <c r="M1052" s="2" t="n">
        <v>0</v>
      </c>
      <c r="N1052" s="2" t="inlineStr"/>
      <c r="O1052" s="2" t="inlineStr">
        <is>
          <t>⚠</t>
        </is>
      </c>
    </row>
    <row r="1053">
      <c r="A1053" t="inlineStr">
        <is>
          <t>data_interpretation</t>
        </is>
      </c>
      <c r="B1053" t="inlineStr">
        <is>
          <t>qwen2p5-1b5</t>
        </is>
      </c>
      <c r="C1053" t="inlineStr">
        <is>
          <t>qwen2p5-1b5</t>
        </is>
      </c>
      <c r="D1053" t="inlineStr">
        <is>
          <t>smollm2-1b7</t>
        </is>
      </c>
      <c r="E1053" t="inlineStr">
        <is>
          <t>actionability</t>
        </is>
      </c>
      <c r="F1053" t="n">
        <v>20</v>
      </c>
      <c r="G1053" t="n">
        <v>20</v>
      </c>
      <c r="H1053" t="n">
        <v>0</v>
      </c>
      <c r="I1053" t="n">
        <v>0.5</v>
      </c>
      <c r="J1053" t="n">
        <v>0</v>
      </c>
      <c r="K1053" t="n">
        <v>0</v>
      </c>
      <c r="L1053" t="n">
        <v>20</v>
      </c>
      <c r="M1053" t="n">
        <v>0</v>
      </c>
      <c r="N1053" t="inlineStr"/>
      <c r="O1053" t="inlineStr">
        <is>
          <t>⚠</t>
        </is>
      </c>
    </row>
    <row r="1054">
      <c r="A1054" s="2" t="inlineStr">
        <is>
          <t>data_interpretation</t>
        </is>
      </c>
      <c r="B1054" s="2" t="inlineStr">
        <is>
          <t>qwen2p5-1b5</t>
        </is>
      </c>
      <c r="C1054" s="2" t="inlineStr">
        <is>
          <t>qwen2p5-1b5</t>
        </is>
      </c>
      <c r="D1054" s="2" t="inlineStr">
        <is>
          <t>smollm2-1b7</t>
        </is>
      </c>
      <c r="E1054" s="2" t="inlineStr">
        <is>
          <t>appropriate_caveats</t>
        </is>
      </c>
      <c r="F1054" s="2" t="n">
        <v>20</v>
      </c>
      <c r="G1054" s="2" t="n">
        <v>20</v>
      </c>
      <c r="H1054" s="2" t="n">
        <v>0</v>
      </c>
      <c r="I1054" s="2" t="n">
        <v>0.5</v>
      </c>
      <c r="J1054" s="2" t="n">
        <v>0</v>
      </c>
      <c r="K1054" s="2" t="n">
        <v>0</v>
      </c>
      <c r="L1054" s="2" t="n">
        <v>20</v>
      </c>
      <c r="M1054" s="2" t="n">
        <v>0</v>
      </c>
      <c r="N1054" s="2" t="inlineStr"/>
      <c r="O1054" s="2" t="inlineStr">
        <is>
          <t>⚠</t>
        </is>
      </c>
    </row>
    <row r="1055">
      <c r="A1055" t="inlineStr">
        <is>
          <t>data_interpretation</t>
        </is>
      </c>
      <c r="B1055" t="inlineStr">
        <is>
          <t>qwen2p5-1b5</t>
        </is>
      </c>
      <c r="C1055" t="inlineStr">
        <is>
          <t>qwen2p5-1b5</t>
        </is>
      </c>
      <c r="D1055" t="inlineStr">
        <is>
          <t>smollm2-1b7</t>
        </is>
      </c>
      <c r="E1055" t="inlineStr">
        <is>
          <t>clarity</t>
        </is>
      </c>
      <c r="F1055" t="n">
        <v>20</v>
      </c>
      <c r="G1055" t="n">
        <v>20</v>
      </c>
      <c r="H1055" t="n">
        <v>0</v>
      </c>
      <c r="I1055" t="n">
        <v>0.575</v>
      </c>
      <c r="J1055" t="n">
        <v>0.1832</v>
      </c>
      <c r="K1055" t="n">
        <v>3</v>
      </c>
      <c r="L1055" t="n">
        <v>17</v>
      </c>
      <c r="M1055" t="n">
        <v>0</v>
      </c>
      <c r="N1055" t="inlineStr"/>
      <c r="O1055" t="inlineStr">
        <is>
          <t>⚠</t>
        </is>
      </c>
    </row>
    <row r="1056">
      <c r="A1056" s="2" t="inlineStr">
        <is>
          <t>data_interpretation</t>
        </is>
      </c>
      <c r="B1056" s="2" t="inlineStr">
        <is>
          <t>qwen2p5-1b5</t>
        </is>
      </c>
      <c r="C1056" s="2" t="inlineStr">
        <is>
          <t>qwen2p5-1b5</t>
        </is>
      </c>
      <c r="D1056" s="2" t="inlineStr">
        <is>
          <t>smollm2-1b7</t>
        </is>
      </c>
      <c r="E1056" s="2" t="inlineStr">
        <is>
          <t>insight_quality</t>
        </is>
      </c>
      <c r="F1056" s="2" t="n">
        <v>20</v>
      </c>
      <c r="G1056" s="2" t="n">
        <v>20</v>
      </c>
      <c r="H1056" s="2" t="n">
        <v>0</v>
      </c>
      <c r="I1056" s="2" t="n">
        <v>0.6</v>
      </c>
      <c r="J1056" s="2" t="n">
        <v>0.2052</v>
      </c>
      <c r="K1056" s="2" t="n">
        <v>4</v>
      </c>
      <c r="L1056" s="2" t="n">
        <v>16</v>
      </c>
      <c r="M1056" s="2" t="n">
        <v>0</v>
      </c>
      <c r="N1056" s="2" t="inlineStr"/>
      <c r="O1056" s="2" t="inlineStr">
        <is>
          <t>⚠</t>
        </is>
      </c>
    </row>
    <row r="1057">
      <c r="A1057" t="inlineStr">
        <is>
          <t>data_interpretation</t>
        </is>
      </c>
      <c r="B1057" t="inlineStr">
        <is>
          <t>qwen2p5-1b5</t>
        </is>
      </c>
      <c r="C1057" t="inlineStr">
        <is>
          <t>qwen2p5-1b5</t>
        </is>
      </c>
      <c r="D1057" t="inlineStr">
        <is>
          <t>smollm2-1b7</t>
        </is>
      </c>
      <c r="E1057" t="inlineStr">
        <is>
          <t>statistical_literacy</t>
        </is>
      </c>
      <c r="F1057" t="n">
        <v>20</v>
      </c>
      <c r="G1057" t="n">
        <v>20</v>
      </c>
      <c r="H1057" t="n">
        <v>0</v>
      </c>
      <c r="I1057" t="n">
        <v>0.5</v>
      </c>
      <c r="J1057" t="n">
        <v>0</v>
      </c>
      <c r="K1057" t="n">
        <v>0</v>
      </c>
      <c r="L1057" t="n">
        <v>20</v>
      </c>
      <c r="M1057" t="n">
        <v>0</v>
      </c>
      <c r="N1057" t="inlineStr"/>
      <c r="O1057" t="inlineStr">
        <is>
          <t>⚠</t>
        </is>
      </c>
    </row>
    <row r="1058">
      <c r="A1058" s="2" t="inlineStr">
        <is>
          <t>data_interpretation</t>
        </is>
      </c>
      <c r="B1058" s="2" t="inlineStr">
        <is>
          <t>qwen2p5-1b5</t>
        </is>
      </c>
      <c r="C1058" s="2" t="inlineStr">
        <is>
          <t>smollm2-1b7</t>
        </is>
      </c>
      <c r="D1058" s="2" t="inlineStr">
        <is>
          <t>gpt-3.5-turbo</t>
        </is>
      </c>
      <c r="E1058" s="2" t="inlineStr">
        <is>
          <t>accuracy</t>
        </is>
      </c>
      <c r="F1058" s="2" t="n">
        <v>20</v>
      </c>
      <c r="G1058" s="2" t="n">
        <v>20</v>
      </c>
      <c r="H1058" s="2" t="n">
        <v>0</v>
      </c>
      <c r="I1058" s="2" t="n">
        <v>0.875</v>
      </c>
      <c r="J1058" s="2" t="n">
        <v>0.2221</v>
      </c>
      <c r="K1058" s="2" t="n">
        <v>15</v>
      </c>
      <c r="L1058" s="2" t="n">
        <v>5</v>
      </c>
      <c r="M1058" s="2" t="n">
        <v>0</v>
      </c>
      <c r="N1058" s="2" t="inlineStr"/>
      <c r="O1058" s="2" t="inlineStr"/>
    </row>
    <row r="1059">
      <c r="A1059" t="inlineStr">
        <is>
          <t>data_interpretation</t>
        </is>
      </c>
      <c r="B1059" t="inlineStr">
        <is>
          <t>qwen2p5-1b5</t>
        </is>
      </c>
      <c r="C1059" t="inlineStr">
        <is>
          <t>smollm2-1b7</t>
        </is>
      </c>
      <c r="D1059" t="inlineStr">
        <is>
          <t>gpt-3.5-turbo</t>
        </is>
      </c>
      <c r="E1059" t="inlineStr">
        <is>
          <t>actionability</t>
        </is>
      </c>
      <c r="F1059" t="n">
        <v>20</v>
      </c>
      <c r="G1059" t="n">
        <v>20</v>
      </c>
      <c r="H1059" t="n">
        <v>0</v>
      </c>
      <c r="I1059" t="n">
        <v>0.475</v>
      </c>
      <c r="J1059" t="n">
        <v>0.4435</v>
      </c>
      <c r="K1059" t="n">
        <v>7</v>
      </c>
      <c r="L1059" t="n">
        <v>5</v>
      </c>
      <c r="M1059" t="n">
        <v>8</v>
      </c>
      <c r="N1059" t="inlineStr"/>
      <c r="O1059" t="inlineStr"/>
    </row>
    <row r="1060">
      <c r="A1060" s="2" t="inlineStr">
        <is>
          <t>data_interpretation</t>
        </is>
      </c>
      <c r="B1060" s="2" t="inlineStr">
        <is>
          <t>qwen2p5-1b5</t>
        </is>
      </c>
      <c r="C1060" s="2" t="inlineStr">
        <is>
          <t>smollm2-1b7</t>
        </is>
      </c>
      <c r="D1060" s="2" t="inlineStr">
        <is>
          <t>gpt-3.5-turbo</t>
        </is>
      </c>
      <c r="E1060" s="2" t="inlineStr">
        <is>
          <t>appropriate_caveats</t>
        </is>
      </c>
      <c r="F1060" s="2" t="n">
        <v>20</v>
      </c>
      <c r="G1060" s="2" t="n">
        <v>20</v>
      </c>
      <c r="H1060" s="2" t="n">
        <v>0</v>
      </c>
      <c r="I1060" s="2" t="n">
        <v>0.6</v>
      </c>
      <c r="J1060" s="2" t="n">
        <v>0.2616</v>
      </c>
      <c r="K1060" s="2" t="n">
        <v>5</v>
      </c>
      <c r="L1060" s="2" t="n">
        <v>14</v>
      </c>
      <c r="M1060" s="2" t="n">
        <v>1</v>
      </c>
      <c r="N1060" s="2" t="inlineStr"/>
      <c r="O1060" s="2" t="inlineStr"/>
    </row>
    <row r="1061">
      <c r="A1061" t="inlineStr">
        <is>
          <t>data_interpretation</t>
        </is>
      </c>
      <c r="B1061" t="inlineStr">
        <is>
          <t>qwen2p5-1b5</t>
        </is>
      </c>
      <c r="C1061" t="inlineStr">
        <is>
          <t>smollm2-1b7</t>
        </is>
      </c>
      <c r="D1061" t="inlineStr">
        <is>
          <t>gpt-3.5-turbo</t>
        </is>
      </c>
      <c r="E1061" t="inlineStr">
        <is>
          <t>clarity</t>
        </is>
      </c>
      <c r="F1061" t="n">
        <v>20</v>
      </c>
      <c r="G1061" t="n">
        <v>20</v>
      </c>
      <c r="H1061" t="n">
        <v>0</v>
      </c>
      <c r="I1061" t="n">
        <v>0.75</v>
      </c>
      <c r="J1061" t="n">
        <v>0.2565</v>
      </c>
      <c r="K1061" t="n">
        <v>10</v>
      </c>
      <c r="L1061" t="n">
        <v>10</v>
      </c>
      <c r="M1061" t="n">
        <v>0</v>
      </c>
      <c r="N1061" t="inlineStr"/>
      <c r="O1061" t="inlineStr"/>
    </row>
    <row r="1062">
      <c r="A1062" s="2" t="inlineStr">
        <is>
          <t>data_interpretation</t>
        </is>
      </c>
      <c r="B1062" s="2" t="inlineStr">
        <is>
          <t>qwen2p5-1b5</t>
        </is>
      </c>
      <c r="C1062" s="2" t="inlineStr">
        <is>
          <t>smollm2-1b7</t>
        </is>
      </c>
      <c r="D1062" s="2" t="inlineStr">
        <is>
          <t>gpt-3.5-turbo</t>
        </is>
      </c>
      <c r="E1062" s="2" t="inlineStr">
        <is>
          <t>insight_quality</t>
        </is>
      </c>
      <c r="F1062" s="2" t="n">
        <v>20</v>
      </c>
      <c r="G1062" s="2" t="n">
        <v>20</v>
      </c>
      <c r="H1062" s="2" t="n">
        <v>0</v>
      </c>
      <c r="I1062" s="2" t="n">
        <v>0.675</v>
      </c>
      <c r="J1062" s="2" t="n">
        <v>0.2936</v>
      </c>
      <c r="K1062" s="2" t="n">
        <v>8</v>
      </c>
      <c r="L1062" s="2" t="n">
        <v>11</v>
      </c>
      <c r="M1062" s="2" t="n">
        <v>1</v>
      </c>
      <c r="N1062" s="2" t="inlineStr"/>
      <c r="O1062" s="2" t="inlineStr"/>
    </row>
    <row r="1063">
      <c r="A1063" t="inlineStr">
        <is>
          <t>data_interpretation</t>
        </is>
      </c>
      <c r="B1063" t="inlineStr">
        <is>
          <t>qwen2p5-1b5</t>
        </is>
      </c>
      <c r="C1063" t="inlineStr">
        <is>
          <t>smollm2-1b7</t>
        </is>
      </c>
      <c r="D1063" t="inlineStr">
        <is>
          <t>gpt-3.5-turbo</t>
        </is>
      </c>
      <c r="E1063" t="inlineStr">
        <is>
          <t>statistical_literacy</t>
        </is>
      </c>
      <c r="F1063" t="n">
        <v>20</v>
      </c>
      <c r="G1063" t="n">
        <v>20</v>
      </c>
      <c r="H1063" t="n">
        <v>0</v>
      </c>
      <c r="I1063" t="n">
        <v>0.6</v>
      </c>
      <c r="J1063" t="n">
        <v>0.3479</v>
      </c>
      <c r="K1063" t="n">
        <v>7</v>
      </c>
      <c r="L1063" t="n">
        <v>10</v>
      </c>
      <c r="M1063" t="n">
        <v>3</v>
      </c>
      <c r="N1063" t="inlineStr"/>
      <c r="O1063" t="inlineStr"/>
    </row>
    <row r="1064">
      <c r="A1064" s="2" t="inlineStr">
        <is>
          <t>data_interpretation</t>
        </is>
      </c>
      <c r="B1064" s="2" t="inlineStr">
        <is>
          <t>qwen2p5-1b5</t>
        </is>
      </c>
      <c r="C1064" s="2" t="inlineStr">
        <is>
          <t>smollm2-1b7</t>
        </is>
      </c>
      <c r="D1064" s="2" t="inlineStr">
        <is>
          <t>gpt-4o-mini</t>
        </is>
      </c>
      <c r="E1064" s="2" t="inlineStr">
        <is>
          <t>accuracy</t>
        </is>
      </c>
      <c r="F1064" s="2" t="n">
        <v>20</v>
      </c>
      <c r="G1064" s="2" t="n">
        <v>20</v>
      </c>
      <c r="H1064" s="2" t="n">
        <v>0</v>
      </c>
      <c r="I1064" s="2" t="n">
        <v>0.6</v>
      </c>
      <c r="J1064" s="2" t="n">
        <v>0.2052</v>
      </c>
      <c r="K1064" s="2" t="n">
        <v>4</v>
      </c>
      <c r="L1064" s="2" t="n">
        <v>16</v>
      </c>
      <c r="M1064" s="2" t="n">
        <v>0</v>
      </c>
      <c r="N1064" s="2" t="inlineStr"/>
      <c r="O1064" s="2" t="inlineStr"/>
    </row>
    <row r="1065">
      <c r="A1065" t="inlineStr">
        <is>
          <t>data_interpretation</t>
        </is>
      </c>
      <c r="B1065" t="inlineStr">
        <is>
          <t>qwen2p5-1b5</t>
        </is>
      </c>
      <c r="C1065" t="inlineStr">
        <is>
          <t>smollm2-1b7</t>
        </is>
      </c>
      <c r="D1065" t="inlineStr">
        <is>
          <t>gpt-4o-mini</t>
        </is>
      </c>
      <c r="E1065" t="inlineStr">
        <is>
          <t>actionability</t>
        </is>
      </c>
      <c r="F1065" t="n">
        <v>20</v>
      </c>
      <c r="G1065" t="n">
        <v>20</v>
      </c>
      <c r="H1065" t="n">
        <v>0</v>
      </c>
      <c r="I1065" t="n">
        <v>0.65</v>
      </c>
      <c r="J1065" t="n">
        <v>0.2856</v>
      </c>
      <c r="K1065" t="n">
        <v>7</v>
      </c>
      <c r="L1065" t="n">
        <v>12</v>
      </c>
      <c r="M1065" t="n">
        <v>1</v>
      </c>
      <c r="N1065" t="inlineStr"/>
      <c r="O1065" t="inlineStr"/>
    </row>
    <row r="1066">
      <c r="A1066" s="2" t="inlineStr">
        <is>
          <t>data_interpretation</t>
        </is>
      </c>
      <c r="B1066" s="2" t="inlineStr">
        <is>
          <t>qwen2p5-1b5</t>
        </is>
      </c>
      <c r="C1066" s="2" t="inlineStr">
        <is>
          <t>smollm2-1b7</t>
        </is>
      </c>
      <c r="D1066" s="2" t="inlineStr">
        <is>
          <t>gpt-4o-mini</t>
        </is>
      </c>
      <c r="E1066" s="2" t="inlineStr">
        <is>
          <t>appropriate_caveats</t>
        </is>
      </c>
      <c r="F1066" s="2" t="n">
        <v>20</v>
      </c>
      <c r="G1066" s="2" t="n">
        <v>20</v>
      </c>
      <c r="H1066" s="2" t="n">
        <v>0</v>
      </c>
      <c r="I1066" s="2" t="n">
        <v>0.475</v>
      </c>
      <c r="J1066" s="2" t="n">
        <v>0.2552</v>
      </c>
      <c r="K1066" s="2" t="n">
        <v>2</v>
      </c>
      <c r="L1066" s="2" t="n">
        <v>15</v>
      </c>
      <c r="M1066" s="2" t="n">
        <v>3</v>
      </c>
      <c r="N1066" s="2" t="inlineStr"/>
      <c r="O1066" s="2" t="inlineStr"/>
    </row>
    <row r="1067">
      <c r="A1067" t="inlineStr">
        <is>
          <t>data_interpretation</t>
        </is>
      </c>
      <c r="B1067" t="inlineStr">
        <is>
          <t>qwen2p5-1b5</t>
        </is>
      </c>
      <c r="C1067" t="inlineStr">
        <is>
          <t>smollm2-1b7</t>
        </is>
      </c>
      <c r="D1067" t="inlineStr">
        <is>
          <t>gpt-4o-mini</t>
        </is>
      </c>
      <c r="E1067" t="inlineStr">
        <is>
          <t>clarity</t>
        </is>
      </c>
      <c r="F1067" t="n">
        <v>20</v>
      </c>
      <c r="G1067" t="n">
        <v>20</v>
      </c>
      <c r="H1067" t="n">
        <v>0</v>
      </c>
      <c r="I1067" t="n">
        <v>0.7</v>
      </c>
      <c r="J1067" t="n">
        <v>0.2513</v>
      </c>
      <c r="K1067" t="n">
        <v>8</v>
      </c>
      <c r="L1067" t="n">
        <v>12</v>
      </c>
      <c r="M1067" t="n">
        <v>0</v>
      </c>
      <c r="N1067" t="inlineStr"/>
      <c r="O1067" t="inlineStr"/>
    </row>
    <row r="1068">
      <c r="A1068" s="2" t="inlineStr">
        <is>
          <t>data_interpretation</t>
        </is>
      </c>
      <c r="B1068" s="2" t="inlineStr">
        <is>
          <t>qwen2p5-1b5</t>
        </is>
      </c>
      <c r="C1068" s="2" t="inlineStr">
        <is>
          <t>smollm2-1b7</t>
        </is>
      </c>
      <c r="D1068" s="2" t="inlineStr">
        <is>
          <t>gpt-4o-mini</t>
        </is>
      </c>
      <c r="E1068" s="2" t="inlineStr">
        <is>
          <t>insight_quality</t>
        </is>
      </c>
      <c r="F1068" s="2" t="n">
        <v>20</v>
      </c>
      <c r="G1068" s="2" t="n">
        <v>20</v>
      </c>
      <c r="H1068" s="2" t="n">
        <v>0</v>
      </c>
      <c r="I1068" s="2" t="n">
        <v>0.7</v>
      </c>
      <c r="J1068" s="2" t="n">
        <v>0.2513</v>
      </c>
      <c r="K1068" s="2" t="n">
        <v>8</v>
      </c>
      <c r="L1068" s="2" t="n">
        <v>12</v>
      </c>
      <c r="M1068" s="2" t="n">
        <v>0</v>
      </c>
      <c r="N1068" s="2" t="inlineStr"/>
      <c r="O1068" s="2" t="inlineStr"/>
    </row>
    <row r="1069">
      <c r="A1069" t="inlineStr">
        <is>
          <t>data_interpretation</t>
        </is>
      </c>
      <c r="B1069" t="inlineStr">
        <is>
          <t>qwen2p5-1b5</t>
        </is>
      </c>
      <c r="C1069" t="inlineStr">
        <is>
          <t>smollm2-1b7</t>
        </is>
      </c>
      <c r="D1069" t="inlineStr">
        <is>
          <t>gpt-4o-mini</t>
        </is>
      </c>
      <c r="E1069" t="inlineStr">
        <is>
          <t>statistical_literacy</t>
        </is>
      </c>
      <c r="F1069" t="n">
        <v>20</v>
      </c>
      <c r="G1069" t="n">
        <v>20</v>
      </c>
      <c r="H1069" t="n">
        <v>0</v>
      </c>
      <c r="I1069" t="n">
        <v>0.525</v>
      </c>
      <c r="J1069" t="n">
        <v>0.1118</v>
      </c>
      <c r="K1069" t="n">
        <v>1</v>
      </c>
      <c r="L1069" t="n">
        <v>19</v>
      </c>
      <c r="M1069" t="n">
        <v>0</v>
      </c>
      <c r="N1069" t="inlineStr"/>
      <c r="O1069" t="inlineStr"/>
    </row>
    <row r="1070">
      <c r="A1070" s="2" t="inlineStr">
        <is>
          <t>data_interpretation</t>
        </is>
      </c>
      <c r="B1070" s="2" t="inlineStr">
        <is>
          <t>qwen2p5-1b5</t>
        </is>
      </c>
      <c r="C1070" s="2" t="inlineStr">
        <is>
          <t>smollm2-1b7</t>
        </is>
      </c>
      <c r="D1070" s="2" t="inlineStr">
        <is>
          <t>qwen2p5-1b5</t>
        </is>
      </c>
      <c r="E1070" s="2" t="inlineStr">
        <is>
          <t>accuracy</t>
        </is>
      </c>
      <c r="F1070" s="2" t="n">
        <v>20</v>
      </c>
      <c r="G1070" s="2" t="n">
        <v>20</v>
      </c>
      <c r="H1070" s="2" t="n">
        <v>0</v>
      </c>
      <c r="I1070" s="2" t="n">
        <v>1</v>
      </c>
      <c r="J1070" s="2" t="n">
        <v>0</v>
      </c>
      <c r="K1070" s="2" t="n">
        <v>20</v>
      </c>
      <c r="L1070" s="2" t="n">
        <v>0</v>
      </c>
      <c r="M1070" s="2" t="n">
        <v>0</v>
      </c>
      <c r="N1070" s="2" t="inlineStr"/>
      <c r="O1070" s="2" t="inlineStr"/>
    </row>
    <row r="1071">
      <c r="A1071" t="inlineStr">
        <is>
          <t>data_interpretation</t>
        </is>
      </c>
      <c r="B1071" t="inlineStr">
        <is>
          <t>qwen2p5-1b5</t>
        </is>
      </c>
      <c r="C1071" t="inlineStr">
        <is>
          <t>smollm2-1b7</t>
        </is>
      </c>
      <c r="D1071" t="inlineStr">
        <is>
          <t>qwen2p5-1b5</t>
        </is>
      </c>
      <c r="E1071" t="inlineStr">
        <is>
          <t>actionability</t>
        </is>
      </c>
      <c r="F1071" t="n">
        <v>20</v>
      </c>
      <c r="G1071" t="n">
        <v>20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20</v>
      </c>
      <c r="N1071" t="inlineStr"/>
      <c r="O1071" t="inlineStr"/>
    </row>
    <row r="1072">
      <c r="A1072" s="2" t="inlineStr">
        <is>
          <t>data_interpretation</t>
        </is>
      </c>
      <c r="B1072" s="2" t="inlineStr">
        <is>
          <t>qwen2p5-1b5</t>
        </is>
      </c>
      <c r="C1072" s="2" t="inlineStr">
        <is>
          <t>smollm2-1b7</t>
        </is>
      </c>
      <c r="D1072" s="2" t="inlineStr">
        <is>
          <t>qwen2p5-1b5</t>
        </is>
      </c>
      <c r="E1072" s="2" t="inlineStr">
        <is>
          <t>appropriate_caveats</t>
        </is>
      </c>
      <c r="F1072" s="2" t="n">
        <v>20</v>
      </c>
      <c r="G1072" s="2" t="n">
        <v>20</v>
      </c>
      <c r="H1072" s="2" t="n">
        <v>0</v>
      </c>
      <c r="I1072" s="2" t="n">
        <v>0.375</v>
      </c>
      <c r="J1072" s="2" t="n">
        <v>0.2221</v>
      </c>
      <c r="K1072" s="2" t="n">
        <v>0</v>
      </c>
      <c r="L1072" s="2" t="n">
        <v>15</v>
      </c>
      <c r="M1072" s="2" t="n">
        <v>5</v>
      </c>
      <c r="N1072" s="2" t="inlineStr"/>
      <c r="O1072" s="2" t="inlineStr"/>
    </row>
    <row r="1073">
      <c r="A1073" t="inlineStr">
        <is>
          <t>data_interpretation</t>
        </is>
      </c>
      <c r="B1073" t="inlineStr">
        <is>
          <t>qwen2p5-1b5</t>
        </is>
      </c>
      <c r="C1073" t="inlineStr">
        <is>
          <t>smollm2-1b7</t>
        </is>
      </c>
      <c r="D1073" t="inlineStr">
        <is>
          <t>qwen2p5-1b5</t>
        </is>
      </c>
      <c r="E1073" t="inlineStr">
        <is>
          <t>clarity</t>
        </is>
      </c>
      <c r="F1073" t="n">
        <v>20</v>
      </c>
      <c r="G1073" t="n">
        <v>20</v>
      </c>
      <c r="H1073" t="n">
        <v>0</v>
      </c>
      <c r="I1073" t="n">
        <v>1</v>
      </c>
      <c r="J1073" t="n">
        <v>0</v>
      </c>
      <c r="K1073" t="n">
        <v>20</v>
      </c>
      <c r="L1073" t="n">
        <v>0</v>
      </c>
      <c r="M1073" t="n">
        <v>0</v>
      </c>
      <c r="N1073" t="inlineStr"/>
      <c r="O1073" t="inlineStr"/>
    </row>
    <row r="1074">
      <c r="A1074" s="2" t="inlineStr">
        <is>
          <t>data_interpretation</t>
        </is>
      </c>
      <c r="B1074" s="2" t="inlineStr">
        <is>
          <t>qwen2p5-1b5</t>
        </is>
      </c>
      <c r="C1074" s="2" t="inlineStr">
        <is>
          <t>smollm2-1b7</t>
        </is>
      </c>
      <c r="D1074" s="2" t="inlineStr">
        <is>
          <t>qwen2p5-1b5</t>
        </is>
      </c>
      <c r="E1074" s="2" t="inlineStr">
        <is>
          <t>insight_quality</t>
        </is>
      </c>
      <c r="F1074" s="2" t="n">
        <v>20</v>
      </c>
      <c r="G1074" s="2" t="n">
        <v>20</v>
      </c>
      <c r="H1074" s="2" t="n">
        <v>0</v>
      </c>
      <c r="I1074" s="2" t="n">
        <v>1</v>
      </c>
      <c r="J1074" s="2" t="n">
        <v>0</v>
      </c>
      <c r="K1074" s="2" t="n">
        <v>20</v>
      </c>
      <c r="L1074" s="2" t="n">
        <v>0</v>
      </c>
      <c r="M1074" s="2" t="n">
        <v>0</v>
      </c>
      <c r="N1074" s="2" t="inlineStr"/>
      <c r="O1074" s="2" t="inlineStr"/>
    </row>
    <row r="1075">
      <c r="A1075" t="inlineStr">
        <is>
          <t>data_interpretation</t>
        </is>
      </c>
      <c r="B1075" t="inlineStr">
        <is>
          <t>qwen2p5-1b5</t>
        </is>
      </c>
      <c r="C1075" t="inlineStr">
        <is>
          <t>smollm2-1b7</t>
        </is>
      </c>
      <c r="D1075" t="inlineStr">
        <is>
          <t>qwen2p5-1b5</t>
        </is>
      </c>
      <c r="E1075" t="inlineStr">
        <is>
          <t>statistical_literacy</t>
        </is>
      </c>
      <c r="F1075" t="n">
        <v>20</v>
      </c>
      <c r="G1075" t="n">
        <v>20</v>
      </c>
      <c r="H1075" t="n">
        <v>0</v>
      </c>
      <c r="I1075" t="n">
        <v>1</v>
      </c>
      <c r="J1075" t="n">
        <v>0</v>
      </c>
      <c r="K1075" t="n">
        <v>20</v>
      </c>
      <c r="L1075" t="n">
        <v>0</v>
      </c>
      <c r="M1075" t="n">
        <v>0</v>
      </c>
      <c r="N1075" t="inlineStr"/>
      <c r="O1075" t="inlineStr"/>
    </row>
    <row r="1076">
      <c r="A1076" s="2" t="inlineStr">
        <is>
          <t>data_interpretation</t>
        </is>
      </c>
      <c r="B1076" s="2" t="inlineStr">
        <is>
          <t>qwen2p5-1b5</t>
        </is>
      </c>
      <c r="C1076" s="2" t="inlineStr">
        <is>
          <t>smollm2-1b7</t>
        </is>
      </c>
      <c r="D1076" s="2" t="inlineStr">
        <is>
          <t>smollm2-1b7</t>
        </is>
      </c>
      <c r="E1076" s="2" t="inlineStr">
        <is>
          <t>accuracy</t>
        </is>
      </c>
      <c r="F1076" s="2" t="n">
        <v>20</v>
      </c>
      <c r="G1076" s="2" t="n">
        <v>20</v>
      </c>
      <c r="H1076" s="2" t="n">
        <v>0</v>
      </c>
      <c r="I1076" s="2" t="n">
        <v>0.5</v>
      </c>
      <c r="J1076" s="2" t="n">
        <v>0</v>
      </c>
      <c r="K1076" s="2" t="n">
        <v>0</v>
      </c>
      <c r="L1076" s="2" t="n">
        <v>20</v>
      </c>
      <c r="M1076" s="2" t="n">
        <v>0</v>
      </c>
      <c r="N1076" s="2" t="inlineStr">
        <is>
          <t>⚠</t>
        </is>
      </c>
      <c r="O1076" s="2" t="inlineStr"/>
    </row>
    <row r="1077">
      <c r="A1077" t="inlineStr">
        <is>
          <t>data_interpretation</t>
        </is>
      </c>
      <c r="B1077" t="inlineStr">
        <is>
          <t>qwen2p5-1b5</t>
        </is>
      </c>
      <c r="C1077" t="inlineStr">
        <is>
          <t>smollm2-1b7</t>
        </is>
      </c>
      <c r="D1077" t="inlineStr">
        <is>
          <t>smollm2-1b7</t>
        </is>
      </c>
      <c r="E1077" t="inlineStr">
        <is>
          <t>actionability</t>
        </is>
      </c>
      <c r="F1077" t="n">
        <v>20</v>
      </c>
      <c r="G1077" t="n">
        <v>20</v>
      </c>
      <c r="H1077" t="n">
        <v>0</v>
      </c>
      <c r="I1077" t="n">
        <v>0.5</v>
      </c>
      <c r="J1077" t="n">
        <v>0</v>
      </c>
      <c r="K1077" t="n">
        <v>0</v>
      </c>
      <c r="L1077" t="n">
        <v>20</v>
      </c>
      <c r="M1077" t="n">
        <v>0</v>
      </c>
      <c r="N1077" t="inlineStr">
        <is>
          <t>⚠</t>
        </is>
      </c>
      <c r="O1077" t="inlineStr"/>
    </row>
    <row r="1078">
      <c r="A1078" s="2" t="inlineStr">
        <is>
          <t>data_interpretation</t>
        </is>
      </c>
      <c r="B1078" s="2" t="inlineStr">
        <is>
          <t>qwen2p5-1b5</t>
        </is>
      </c>
      <c r="C1078" s="2" t="inlineStr">
        <is>
          <t>smollm2-1b7</t>
        </is>
      </c>
      <c r="D1078" s="2" t="inlineStr">
        <is>
          <t>smollm2-1b7</t>
        </is>
      </c>
      <c r="E1078" s="2" t="inlineStr">
        <is>
          <t>appropriate_caveats</t>
        </is>
      </c>
      <c r="F1078" s="2" t="n">
        <v>20</v>
      </c>
      <c r="G1078" s="2" t="n">
        <v>20</v>
      </c>
      <c r="H1078" s="2" t="n">
        <v>0</v>
      </c>
      <c r="I1078" s="2" t="n">
        <v>0.5</v>
      </c>
      <c r="J1078" s="2" t="n">
        <v>0</v>
      </c>
      <c r="K1078" s="2" t="n">
        <v>0</v>
      </c>
      <c r="L1078" s="2" t="n">
        <v>20</v>
      </c>
      <c r="M1078" s="2" t="n">
        <v>0</v>
      </c>
      <c r="N1078" s="2" t="inlineStr">
        <is>
          <t>⚠</t>
        </is>
      </c>
      <c r="O1078" s="2" t="inlineStr"/>
    </row>
    <row r="1079">
      <c r="A1079" t="inlineStr">
        <is>
          <t>data_interpretation</t>
        </is>
      </c>
      <c r="B1079" t="inlineStr">
        <is>
          <t>qwen2p5-1b5</t>
        </is>
      </c>
      <c r="C1079" t="inlineStr">
        <is>
          <t>smollm2-1b7</t>
        </is>
      </c>
      <c r="D1079" t="inlineStr">
        <is>
          <t>smollm2-1b7</t>
        </is>
      </c>
      <c r="E1079" t="inlineStr">
        <is>
          <t>clarity</t>
        </is>
      </c>
      <c r="F1079" t="n">
        <v>20</v>
      </c>
      <c r="G1079" t="n">
        <v>20</v>
      </c>
      <c r="H1079" t="n">
        <v>0</v>
      </c>
      <c r="I1079" t="n">
        <v>0.5</v>
      </c>
      <c r="J1079" t="n">
        <v>0</v>
      </c>
      <c r="K1079" t="n">
        <v>0</v>
      </c>
      <c r="L1079" t="n">
        <v>20</v>
      </c>
      <c r="M1079" t="n">
        <v>0</v>
      </c>
      <c r="N1079" t="inlineStr">
        <is>
          <t>⚠</t>
        </is>
      </c>
      <c r="O1079" t="inlineStr"/>
    </row>
    <row r="1080">
      <c r="A1080" s="2" t="inlineStr">
        <is>
          <t>data_interpretation</t>
        </is>
      </c>
      <c r="B1080" s="2" t="inlineStr">
        <is>
          <t>qwen2p5-1b5</t>
        </is>
      </c>
      <c r="C1080" s="2" t="inlineStr">
        <is>
          <t>smollm2-1b7</t>
        </is>
      </c>
      <c r="D1080" s="2" t="inlineStr">
        <is>
          <t>smollm2-1b7</t>
        </is>
      </c>
      <c r="E1080" s="2" t="inlineStr">
        <is>
          <t>insight_quality</t>
        </is>
      </c>
      <c r="F1080" s="2" t="n">
        <v>20</v>
      </c>
      <c r="G1080" s="2" t="n">
        <v>20</v>
      </c>
      <c r="H1080" s="2" t="n">
        <v>0</v>
      </c>
      <c r="I1080" s="2" t="n">
        <v>0.5</v>
      </c>
      <c r="J1080" s="2" t="n">
        <v>0</v>
      </c>
      <c r="K1080" s="2" t="n">
        <v>0</v>
      </c>
      <c r="L1080" s="2" t="n">
        <v>20</v>
      </c>
      <c r="M1080" s="2" t="n">
        <v>0</v>
      </c>
      <c r="N1080" s="2" t="inlineStr">
        <is>
          <t>⚠</t>
        </is>
      </c>
      <c r="O1080" s="2" t="inlineStr"/>
    </row>
    <row r="1081">
      <c r="A1081" t="inlineStr">
        <is>
          <t>data_interpretation</t>
        </is>
      </c>
      <c r="B1081" t="inlineStr">
        <is>
          <t>qwen2p5-1b5</t>
        </is>
      </c>
      <c r="C1081" t="inlineStr">
        <is>
          <t>smollm2-1b7</t>
        </is>
      </c>
      <c r="D1081" t="inlineStr">
        <is>
          <t>smollm2-1b7</t>
        </is>
      </c>
      <c r="E1081" t="inlineStr">
        <is>
          <t>statistical_literacy</t>
        </is>
      </c>
      <c r="F1081" t="n">
        <v>20</v>
      </c>
      <c r="G1081" t="n">
        <v>20</v>
      </c>
      <c r="H1081" t="n">
        <v>0</v>
      </c>
      <c r="I1081" t="n">
        <v>0.5</v>
      </c>
      <c r="J1081" t="n">
        <v>0</v>
      </c>
      <c r="K1081" t="n">
        <v>0</v>
      </c>
      <c r="L1081" t="n">
        <v>20</v>
      </c>
      <c r="M1081" t="n">
        <v>0</v>
      </c>
      <c r="N1081" t="inlineStr">
        <is>
          <t>⚠</t>
        </is>
      </c>
      <c r="O1081" t="inlineStr"/>
    </row>
    <row r="1082">
      <c r="A1082" s="2" t="inlineStr">
        <is>
          <t>data_interpretation</t>
        </is>
      </c>
      <c r="B1082" s="2" t="inlineStr">
        <is>
          <t>smollm2-1b7</t>
        </is>
      </c>
      <c r="C1082" s="2" t="inlineStr">
        <is>
          <t>gpt-3.5-turbo</t>
        </is>
      </c>
      <c r="D1082" s="2" t="inlineStr">
        <is>
          <t>gpt-3.5-turbo</t>
        </is>
      </c>
      <c r="E1082" s="2" t="inlineStr">
        <is>
          <t>accuracy</t>
        </is>
      </c>
      <c r="F1082" s="2" t="n">
        <v>18</v>
      </c>
      <c r="G1082" s="2" t="n">
        <v>18</v>
      </c>
      <c r="H1082" s="2" t="n">
        <v>0</v>
      </c>
      <c r="I1082" s="2" t="n">
        <v>0.7222</v>
      </c>
      <c r="J1082" s="2" t="n">
        <v>0.3078</v>
      </c>
      <c r="K1082" s="2" t="n">
        <v>9</v>
      </c>
      <c r="L1082" s="2" t="n">
        <v>8</v>
      </c>
      <c r="M1082" s="2" t="n">
        <v>1</v>
      </c>
      <c r="N1082" s="2" t="inlineStr">
        <is>
          <t>⚠</t>
        </is>
      </c>
      <c r="O1082" s="2" t="inlineStr"/>
    </row>
    <row r="1083">
      <c r="A1083" t="inlineStr">
        <is>
          <t>data_interpretation</t>
        </is>
      </c>
      <c r="B1083" t="inlineStr">
        <is>
          <t>smollm2-1b7</t>
        </is>
      </c>
      <c r="C1083" t="inlineStr">
        <is>
          <t>gpt-3.5-turbo</t>
        </is>
      </c>
      <c r="D1083" t="inlineStr">
        <is>
          <t>gpt-3.5-turbo</t>
        </is>
      </c>
      <c r="E1083" t="inlineStr">
        <is>
          <t>actionability</t>
        </is>
      </c>
      <c r="F1083" t="n">
        <v>18</v>
      </c>
      <c r="G1083" t="n">
        <v>18</v>
      </c>
      <c r="H1083" t="n">
        <v>0</v>
      </c>
      <c r="I1083" t="n">
        <v>0.6111</v>
      </c>
      <c r="J1083" t="n">
        <v>0.3234</v>
      </c>
      <c r="K1083" t="n">
        <v>6</v>
      </c>
      <c r="L1083" t="n">
        <v>10</v>
      </c>
      <c r="M1083" t="n">
        <v>2</v>
      </c>
      <c r="N1083" t="inlineStr">
        <is>
          <t>⚠</t>
        </is>
      </c>
      <c r="O1083" t="inlineStr"/>
    </row>
    <row r="1084">
      <c r="A1084" s="2" t="inlineStr">
        <is>
          <t>data_interpretation</t>
        </is>
      </c>
      <c r="B1084" s="2" t="inlineStr">
        <is>
          <t>smollm2-1b7</t>
        </is>
      </c>
      <c r="C1084" s="2" t="inlineStr">
        <is>
          <t>gpt-3.5-turbo</t>
        </is>
      </c>
      <c r="D1084" s="2" t="inlineStr">
        <is>
          <t>gpt-3.5-turbo</t>
        </is>
      </c>
      <c r="E1084" s="2" t="inlineStr">
        <is>
          <t>appropriate_caveats</t>
        </is>
      </c>
      <c r="F1084" s="2" t="n">
        <v>18</v>
      </c>
      <c r="G1084" s="2" t="n">
        <v>18</v>
      </c>
      <c r="H1084" s="2" t="n">
        <v>0</v>
      </c>
      <c r="I1084" s="2" t="n">
        <v>0.5278</v>
      </c>
      <c r="J1084" s="2" t="n">
        <v>0.2081</v>
      </c>
      <c r="K1084" s="2" t="n">
        <v>2</v>
      </c>
      <c r="L1084" s="2" t="n">
        <v>15</v>
      </c>
      <c r="M1084" s="2" t="n">
        <v>1</v>
      </c>
      <c r="N1084" s="2" t="inlineStr">
        <is>
          <t>⚠</t>
        </is>
      </c>
      <c r="O1084" s="2" t="inlineStr"/>
    </row>
    <row r="1085">
      <c r="A1085" t="inlineStr">
        <is>
          <t>data_interpretation</t>
        </is>
      </c>
      <c r="B1085" t="inlineStr">
        <is>
          <t>smollm2-1b7</t>
        </is>
      </c>
      <c r="C1085" t="inlineStr">
        <is>
          <t>gpt-3.5-turbo</t>
        </is>
      </c>
      <c r="D1085" t="inlineStr">
        <is>
          <t>gpt-3.5-turbo</t>
        </is>
      </c>
      <c r="E1085" t="inlineStr">
        <is>
          <t>clarity</t>
        </is>
      </c>
      <c r="F1085" t="n">
        <v>18</v>
      </c>
      <c r="G1085" t="n">
        <v>18</v>
      </c>
      <c r="H1085" t="n">
        <v>0</v>
      </c>
      <c r="I1085" t="n">
        <v>0.75</v>
      </c>
      <c r="J1085" t="n">
        <v>0.2572</v>
      </c>
      <c r="K1085" t="n">
        <v>9</v>
      </c>
      <c r="L1085" t="n">
        <v>9</v>
      </c>
      <c r="M1085" t="n">
        <v>0</v>
      </c>
      <c r="N1085" t="inlineStr">
        <is>
          <t>⚠</t>
        </is>
      </c>
      <c r="O1085" t="inlineStr"/>
    </row>
    <row r="1086">
      <c r="A1086" s="2" t="inlineStr">
        <is>
          <t>data_interpretation</t>
        </is>
      </c>
      <c r="B1086" s="2" t="inlineStr">
        <is>
          <t>smollm2-1b7</t>
        </is>
      </c>
      <c r="C1086" s="2" t="inlineStr">
        <is>
          <t>gpt-3.5-turbo</t>
        </is>
      </c>
      <c r="D1086" s="2" t="inlineStr">
        <is>
          <t>gpt-3.5-turbo</t>
        </is>
      </c>
      <c r="E1086" s="2" t="inlineStr">
        <is>
          <t>insight_quality</t>
        </is>
      </c>
      <c r="F1086" s="2" t="n">
        <v>18</v>
      </c>
      <c r="G1086" s="2" t="n">
        <v>18</v>
      </c>
      <c r="H1086" s="2" t="n">
        <v>0</v>
      </c>
      <c r="I1086" s="2" t="n">
        <v>0.6389</v>
      </c>
      <c r="J1086" s="2" t="n">
        <v>0.2873</v>
      </c>
      <c r="K1086" s="2" t="n">
        <v>6</v>
      </c>
      <c r="L1086" s="2" t="n">
        <v>11</v>
      </c>
      <c r="M1086" s="2" t="n">
        <v>1</v>
      </c>
      <c r="N1086" s="2" t="inlineStr">
        <is>
          <t>⚠</t>
        </is>
      </c>
      <c r="O1086" s="2" t="inlineStr"/>
    </row>
    <row r="1087">
      <c r="A1087" t="inlineStr">
        <is>
          <t>data_interpretation</t>
        </is>
      </c>
      <c r="B1087" t="inlineStr">
        <is>
          <t>smollm2-1b7</t>
        </is>
      </c>
      <c r="C1087" t="inlineStr">
        <is>
          <t>gpt-3.5-turbo</t>
        </is>
      </c>
      <c r="D1087" t="inlineStr">
        <is>
          <t>gpt-3.5-turbo</t>
        </is>
      </c>
      <c r="E1087" t="inlineStr">
        <is>
          <t>statistical_literacy</t>
        </is>
      </c>
      <c r="F1087" t="n">
        <v>18</v>
      </c>
      <c r="G1087" t="n">
        <v>18</v>
      </c>
      <c r="H1087" t="n">
        <v>0</v>
      </c>
      <c r="I1087" t="n">
        <v>0.3333</v>
      </c>
      <c r="J1087" t="n">
        <v>0.343</v>
      </c>
      <c r="K1087" t="n">
        <v>2</v>
      </c>
      <c r="L1087" t="n">
        <v>8</v>
      </c>
      <c r="M1087" t="n">
        <v>8</v>
      </c>
      <c r="N1087" t="inlineStr">
        <is>
          <t>⚠</t>
        </is>
      </c>
      <c r="O1087" t="inlineStr"/>
    </row>
    <row r="1088">
      <c r="A1088" s="2" t="inlineStr">
        <is>
          <t>data_interpretation</t>
        </is>
      </c>
      <c r="B1088" s="2" t="inlineStr">
        <is>
          <t>smollm2-1b7</t>
        </is>
      </c>
      <c r="C1088" s="2" t="inlineStr">
        <is>
          <t>gpt-3.5-turbo</t>
        </is>
      </c>
      <c r="D1088" s="2" t="inlineStr">
        <is>
          <t>gpt-4o-mini</t>
        </is>
      </c>
      <c r="E1088" s="2" t="inlineStr">
        <is>
          <t>accuracy</t>
        </is>
      </c>
      <c r="F1088" s="2" t="n">
        <v>18</v>
      </c>
      <c r="G1088" s="2" t="n">
        <v>18</v>
      </c>
      <c r="H1088" s="2" t="n">
        <v>0</v>
      </c>
      <c r="I1088" s="2" t="n">
        <v>0.5278</v>
      </c>
      <c r="J1088" s="2" t="n">
        <v>0.3196</v>
      </c>
      <c r="K1088" s="2" t="n">
        <v>4</v>
      </c>
      <c r="L1088" s="2" t="n">
        <v>11</v>
      </c>
      <c r="M1088" s="2" t="n">
        <v>3</v>
      </c>
      <c r="N1088" s="2" t="inlineStr"/>
      <c r="O1088" s="2" t="inlineStr"/>
    </row>
    <row r="1089">
      <c r="A1089" t="inlineStr">
        <is>
          <t>data_interpretation</t>
        </is>
      </c>
      <c r="B1089" t="inlineStr">
        <is>
          <t>smollm2-1b7</t>
        </is>
      </c>
      <c r="C1089" t="inlineStr">
        <is>
          <t>gpt-3.5-turbo</t>
        </is>
      </c>
      <c r="D1089" t="inlineStr">
        <is>
          <t>gpt-4o-mini</t>
        </is>
      </c>
      <c r="E1089" t="inlineStr">
        <is>
          <t>actionability</t>
        </is>
      </c>
      <c r="F1089" t="n">
        <v>18</v>
      </c>
      <c r="G1089" t="n">
        <v>18</v>
      </c>
      <c r="H1089" t="n">
        <v>0</v>
      </c>
      <c r="I1089" t="n">
        <v>0.6944</v>
      </c>
      <c r="J1089" t="n">
        <v>0.2508</v>
      </c>
      <c r="K1089" t="n">
        <v>7</v>
      </c>
      <c r="L1089" t="n">
        <v>11</v>
      </c>
      <c r="M1089" t="n">
        <v>0</v>
      </c>
      <c r="N1089" t="inlineStr"/>
      <c r="O1089" t="inlineStr"/>
    </row>
    <row r="1090">
      <c r="A1090" s="2" t="inlineStr">
        <is>
          <t>data_interpretation</t>
        </is>
      </c>
      <c r="B1090" s="2" t="inlineStr">
        <is>
          <t>smollm2-1b7</t>
        </is>
      </c>
      <c r="C1090" s="2" t="inlineStr">
        <is>
          <t>gpt-3.5-turbo</t>
        </is>
      </c>
      <c r="D1090" s="2" t="inlineStr">
        <is>
          <t>gpt-4o-mini</t>
        </is>
      </c>
      <c r="E1090" s="2" t="inlineStr">
        <is>
          <t>appropriate_caveats</t>
        </is>
      </c>
      <c r="F1090" s="2" t="n">
        <v>18</v>
      </c>
      <c r="G1090" s="2" t="n">
        <v>18</v>
      </c>
      <c r="H1090" s="2" t="n">
        <v>0</v>
      </c>
      <c r="I1090" s="2" t="n">
        <v>0.5556</v>
      </c>
      <c r="J1090" s="2" t="n">
        <v>0.1617</v>
      </c>
      <c r="K1090" s="2" t="n">
        <v>2</v>
      </c>
      <c r="L1090" s="2" t="n">
        <v>16</v>
      </c>
      <c r="M1090" s="2" t="n">
        <v>0</v>
      </c>
      <c r="N1090" s="2" t="inlineStr"/>
      <c r="O1090" s="2" t="inlineStr"/>
    </row>
    <row r="1091">
      <c r="A1091" t="inlineStr">
        <is>
          <t>data_interpretation</t>
        </is>
      </c>
      <c r="B1091" t="inlineStr">
        <is>
          <t>smollm2-1b7</t>
        </is>
      </c>
      <c r="C1091" t="inlineStr">
        <is>
          <t>gpt-3.5-turbo</t>
        </is>
      </c>
      <c r="D1091" t="inlineStr">
        <is>
          <t>gpt-4o-mini</t>
        </is>
      </c>
      <c r="E1091" t="inlineStr">
        <is>
          <t>clarity</t>
        </is>
      </c>
      <c r="F1091" t="n">
        <v>18</v>
      </c>
      <c r="G1091" t="n">
        <v>18</v>
      </c>
      <c r="H1091" t="n">
        <v>0</v>
      </c>
      <c r="I1091" t="n">
        <v>0.9444</v>
      </c>
      <c r="J1091" t="n">
        <v>0.1617</v>
      </c>
      <c r="K1091" t="n">
        <v>16</v>
      </c>
      <c r="L1091" t="n">
        <v>2</v>
      </c>
      <c r="M1091" t="n">
        <v>0</v>
      </c>
      <c r="N1091" t="inlineStr"/>
      <c r="O1091" t="inlineStr"/>
    </row>
    <row r="1092">
      <c r="A1092" s="2" t="inlineStr">
        <is>
          <t>data_interpretation</t>
        </is>
      </c>
      <c r="B1092" s="2" t="inlineStr">
        <is>
          <t>smollm2-1b7</t>
        </is>
      </c>
      <c r="C1092" s="2" t="inlineStr">
        <is>
          <t>gpt-3.5-turbo</t>
        </is>
      </c>
      <c r="D1092" s="2" t="inlineStr">
        <is>
          <t>gpt-4o-mini</t>
        </is>
      </c>
      <c r="E1092" s="2" t="inlineStr">
        <is>
          <t>insight_quality</t>
        </is>
      </c>
      <c r="F1092" s="2" t="n">
        <v>18</v>
      </c>
      <c r="G1092" s="2" t="n">
        <v>18</v>
      </c>
      <c r="H1092" s="2" t="n">
        <v>0</v>
      </c>
      <c r="I1092" s="2" t="n">
        <v>0.6111</v>
      </c>
      <c r="J1092" s="2" t="n">
        <v>0.2139</v>
      </c>
      <c r="K1092" s="2" t="n">
        <v>4</v>
      </c>
      <c r="L1092" s="2" t="n">
        <v>14</v>
      </c>
      <c r="M1092" s="2" t="n">
        <v>0</v>
      </c>
      <c r="N1092" s="2" t="inlineStr"/>
      <c r="O1092" s="2" t="inlineStr"/>
    </row>
    <row r="1093">
      <c r="A1093" t="inlineStr">
        <is>
          <t>data_interpretation</t>
        </is>
      </c>
      <c r="B1093" t="inlineStr">
        <is>
          <t>smollm2-1b7</t>
        </is>
      </c>
      <c r="C1093" t="inlineStr">
        <is>
          <t>gpt-3.5-turbo</t>
        </is>
      </c>
      <c r="D1093" t="inlineStr">
        <is>
          <t>gpt-4o-mini</t>
        </is>
      </c>
      <c r="E1093" t="inlineStr">
        <is>
          <t>statistical_literacy</t>
        </is>
      </c>
      <c r="F1093" t="n">
        <v>18</v>
      </c>
      <c r="G1093" t="n">
        <v>18</v>
      </c>
      <c r="H1093" t="n">
        <v>0</v>
      </c>
      <c r="I1093" t="n">
        <v>0.6111</v>
      </c>
      <c r="J1093" t="n">
        <v>0.2139</v>
      </c>
      <c r="K1093" t="n">
        <v>4</v>
      </c>
      <c r="L1093" t="n">
        <v>14</v>
      </c>
      <c r="M1093" t="n">
        <v>0</v>
      </c>
      <c r="N1093" t="inlineStr"/>
      <c r="O1093" t="inlineStr"/>
    </row>
    <row r="1094">
      <c r="A1094" s="2" t="inlineStr">
        <is>
          <t>data_interpretation</t>
        </is>
      </c>
      <c r="B1094" s="2" t="inlineStr">
        <is>
          <t>smollm2-1b7</t>
        </is>
      </c>
      <c r="C1094" s="2" t="inlineStr">
        <is>
          <t>gpt-3.5-turbo</t>
        </is>
      </c>
      <c r="D1094" s="2" t="inlineStr">
        <is>
          <t>qwen2p5-1b5</t>
        </is>
      </c>
      <c r="E1094" s="2" t="inlineStr">
        <is>
          <t>accuracy</t>
        </is>
      </c>
      <c r="F1094" s="2" t="n">
        <v>18</v>
      </c>
      <c r="G1094" s="2" t="n">
        <v>18</v>
      </c>
      <c r="H1094" s="2" t="n">
        <v>0</v>
      </c>
      <c r="I1094" s="2" t="n">
        <v>1</v>
      </c>
      <c r="J1094" s="2" t="n">
        <v>0</v>
      </c>
      <c r="K1094" s="2" t="n">
        <v>18</v>
      </c>
      <c r="L1094" s="2" t="n">
        <v>0</v>
      </c>
      <c r="M1094" s="2" t="n">
        <v>0</v>
      </c>
      <c r="N1094" s="2" t="inlineStr"/>
      <c r="O1094" s="2" t="inlineStr"/>
    </row>
    <row r="1095">
      <c r="A1095" t="inlineStr">
        <is>
          <t>data_interpretation</t>
        </is>
      </c>
      <c r="B1095" t="inlineStr">
        <is>
          <t>smollm2-1b7</t>
        </is>
      </c>
      <c r="C1095" t="inlineStr">
        <is>
          <t>gpt-3.5-turbo</t>
        </is>
      </c>
      <c r="D1095" t="inlineStr">
        <is>
          <t>qwen2p5-1b5</t>
        </is>
      </c>
      <c r="E1095" t="inlineStr">
        <is>
          <t>actionability</t>
        </is>
      </c>
      <c r="F1095" t="n">
        <v>18</v>
      </c>
      <c r="G1095" t="n">
        <v>18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18</v>
      </c>
      <c r="N1095" t="inlineStr"/>
      <c r="O1095" t="inlineStr"/>
    </row>
    <row r="1096">
      <c r="A1096" s="2" t="inlineStr">
        <is>
          <t>data_interpretation</t>
        </is>
      </c>
      <c r="B1096" s="2" t="inlineStr">
        <is>
          <t>smollm2-1b7</t>
        </is>
      </c>
      <c r="C1096" s="2" t="inlineStr">
        <is>
          <t>gpt-3.5-turbo</t>
        </is>
      </c>
      <c r="D1096" s="2" t="inlineStr">
        <is>
          <t>qwen2p5-1b5</t>
        </is>
      </c>
      <c r="E1096" s="2" t="inlineStr">
        <is>
          <t>appropriate_caveats</t>
        </is>
      </c>
      <c r="F1096" s="2" t="n">
        <v>18</v>
      </c>
      <c r="G1096" s="2" t="n">
        <v>18</v>
      </c>
      <c r="H1096" s="2" t="n">
        <v>0</v>
      </c>
      <c r="I1096" s="2" t="n">
        <v>0.4167</v>
      </c>
      <c r="J1096" s="2" t="n">
        <v>0.1917</v>
      </c>
      <c r="K1096" s="2" t="n">
        <v>0</v>
      </c>
      <c r="L1096" s="2" t="n">
        <v>15</v>
      </c>
      <c r="M1096" s="2" t="n">
        <v>3</v>
      </c>
      <c r="N1096" s="2" t="inlineStr"/>
      <c r="O1096" s="2" t="inlineStr"/>
    </row>
    <row r="1097">
      <c r="A1097" t="inlineStr">
        <is>
          <t>data_interpretation</t>
        </is>
      </c>
      <c r="B1097" t="inlineStr">
        <is>
          <t>smollm2-1b7</t>
        </is>
      </c>
      <c r="C1097" t="inlineStr">
        <is>
          <t>gpt-3.5-turbo</t>
        </is>
      </c>
      <c r="D1097" t="inlineStr">
        <is>
          <t>qwen2p5-1b5</t>
        </is>
      </c>
      <c r="E1097" t="inlineStr">
        <is>
          <t>clarity</t>
        </is>
      </c>
      <c r="F1097" t="n">
        <v>18</v>
      </c>
      <c r="G1097" t="n">
        <v>18</v>
      </c>
      <c r="H1097" t="n">
        <v>0</v>
      </c>
      <c r="I1097" t="n">
        <v>1</v>
      </c>
      <c r="J1097" t="n">
        <v>0</v>
      </c>
      <c r="K1097" t="n">
        <v>18</v>
      </c>
      <c r="L1097" t="n">
        <v>0</v>
      </c>
      <c r="M1097" t="n">
        <v>0</v>
      </c>
      <c r="N1097" t="inlineStr"/>
      <c r="O1097" t="inlineStr"/>
    </row>
    <row r="1098">
      <c r="A1098" s="2" t="inlineStr">
        <is>
          <t>data_interpretation</t>
        </is>
      </c>
      <c r="B1098" s="2" t="inlineStr">
        <is>
          <t>smollm2-1b7</t>
        </is>
      </c>
      <c r="C1098" s="2" t="inlineStr">
        <is>
          <t>gpt-3.5-turbo</t>
        </is>
      </c>
      <c r="D1098" s="2" t="inlineStr">
        <is>
          <t>qwen2p5-1b5</t>
        </is>
      </c>
      <c r="E1098" s="2" t="inlineStr">
        <is>
          <t>insight_quality</t>
        </is>
      </c>
      <c r="F1098" s="2" t="n">
        <v>18</v>
      </c>
      <c r="G1098" s="2" t="n">
        <v>18</v>
      </c>
      <c r="H1098" s="2" t="n">
        <v>0</v>
      </c>
      <c r="I1098" s="2" t="n">
        <v>1</v>
      </c>
      <c r="J1098" s="2" t="n">
        <v>0</v>
      </c>
      <c r="K1098" s="2" t="n">
        <v>18</v>
      </c>
      <c r="L1098" s="2" t="n">
        <v>0</v>
      </c>
      <c r="M1098" s="2" t="n">
        <v>0</v>
      </c>
      <c r="N1098" s="2" t="inlineStr"/>
      <c r="O1098" s="2" t="inlineStr"/>
    </row>
    <row r="1099">
      <c r="A1099" t="inlineStr">
        <is>
          <t>data_interpretation</t>
        </is>
      </c>
      <c r="B1099" t="inlineStr">
        <is>
          <t>smollm2-1b7</t>
        </is>
      </c>
      <c r="C1099" t="inlineStr">
        <is>
          <t>gpt-3.5-turbo</t>
        </is>
      </c>
      <c r="D1099" t="inlineStr">
        <is>
          <t>qwen2p5-1b5</t>
        </is>
      </c>
      <c r="E1099" t="inlineStr">
        <is>
          <t>statistical_literacy</t>
        </is>
      </c>
      <c r="F1099" t="n">
        <v>18</v>
      </c>
      <c r="G1099" t="n">
        <v>18</v>
      </c>
      <c r="H1099" t="n">
        <v>0</v>
      </c>
      <c r="I1099" t="n">
        <v>1</v>
      </c>
      <c r="J1099" t="n">
        <v>0</v>
      </c>
      <c r="K1099" t="n">
        <v>18</v>
      </c>
      <c r="L1099" t="n">
        <v>0</v>
      </c>
      <c r="M1099" t="n">
        <v>0</v>
      </c>
      <c r="N1099" t="inlineStr"/>
      <c r="O1099" t="inlineStr"/>
    </row>
    <row r="1100">
      <c r="A1100" s="2" t="inlineStr">
        <is>
          <t>data_interpretation</t>
        </is>
      </c>
      <c r="B1100" s="2" t="inlineStr">
        <is>
          <t>smollm2-1b7</t>
        </is>
      </c>
      <c r="C1100" s="2" t="inlineStr">
        <is>
          <t>gpt-3.5-turbo</t>
        </is>
      </c>
      <c r="D1100" s="2" t="inlineStr">
        <is>
          <t>smollm2-1b7</t>
        </is>
      </c>
      <c r="E1100" s="2" t="inlineStr">
        <is>
          <t>accuracy</t>
        </is>
      </c>
      <c r="F1100" s="2" t="n">
        <v>18</v>
      </c>
      <c r="G1100" s="2" t="n">
        <v>17</v>
      </c>
      <c r="H1100" s="2" t="n">
        <v>1</v>
      </c>
      <c r="I1100" s="2" t="n">
        <v>0.9412</v>
      </c>
      <c r="J1100" s="2" t="n">
        <v>0.1661</v>
      </c>
      <c r="K1100" s="2" t="n">
        <v>15</v>
      </c>
      <c r="L1100" s="2" t="n">
        <v>2</v>
      </c>
      <c r="M1100" s="2" t="n">
        <v>0</v>
      </c>
      <c r="N1100" s="2" t="inlineStr"/>
      <c r="O1100" s="2" t="inlineStr"/>
    </row>
    <row r="1101">
      <c r="A1101" t="inlineStr">
        <is>
          <t>data_interpretation</t>
        </is>
      </c>
      <c r="B1101" t="inlineStr">
        <is>
          <t>smollm2-1b7</t>
        </is>
      </c>
      <c r="C1101" t="inlineStr">
        <is>
          <t>gpt-3.5-turbo</t>
        </is>
      </c>
      <c r="D1101" t="inlineStr">
        <is>
          <t>smollm2-1b7</t>
        </is>
      </c>
      <c r="E1101" t="inlineStr">
        <is>
          <t>actionability</t>
        </is>
      </c>
      <c r="F1101" t="n">
        <v>18</v>
      </c>
      <c r="G1101" t="n">
        <v>17</v>
      </c>
      <c r="H1101" t="n">
        <v>1</v>
      </c>
      <c r="I1101" t="n">
        <v>0.6176</v>
      </c>
      <c r="J1101" t="n">
        <v>0.2186</v>
      </c>
      <c r="K1101" t="n">
        <v>4</v>
      </c>
      <c r="L1101" t="n">
        <v>13</v>
      </c>
      <c r="M1101" t="n">
        <v>0</v>
      </c>
      <c r="N1101" t="inlineStr"/>
      <c r="O1101" t="inlineStr"/>
    </row>
    <row r="1102">
      <c r="A1102" s="2" t="inlineStr">
        <is>
          <t>data_interpretation</t>
        </is>
      </c>
      <c r="B1102" s="2" t="inlineStr">
        <is>
          <t>smollm2-1b7</t>
        </is>
      </c>
      <c r="C1102" s="2" t="inlineStr">
        <is>
          <t>gpt-3.5-turbo</t>
        </is>
      </c>
      <c r="D1102" s="2" t="inlineStr">
        <is>
          <t>smollm2-1b7</t>
        </is>
      </c>
      <c r="E1102" s="2" t="inlineStr">
        <is>
          <t>appropriate_caveats</t>
        </is>
      </c>
      <c r="F1102" s="2" t="n">
        <v>18</v>
      </c>
      <c r="G1102" s="2" t="n">
        <v>17</v>
      </c>
      <c r="H1102" s="2" t="n">
        <v>1</v>
      </c>
      <c r="I1102" s="2" t="n">
        <v>0.5</v>
      </c>
      <c r="J1102" s="2" t="n">
        <v>0</v>
      </c>
      <c r="K1102" s="2" t="n">
        <v>0</v>
      </c>
      <c r="L1102" s="2" t="n">
        <v>17</v>
      </c>
      <c r="M1102" s="2" t="n">
        <v>0</v>
      </c>
      <c r="N1102" s="2" t="inlineStr"/>
      <c r="O1102" s="2" t="inlineStr"/>
    </row>
    <row r="1103">
      <c r="A1103" t="inlineStr">
        <is>
          <t>data_interpretation</t>
        </is>
      </c>
      <c r="B1103" t="inlineStr">
        <is>
          <t>smollm2-1b7</t>
        </is>
      </c>
      <c r="C1103" t="inlineStr">
        <is>
          <t>gpt-3.5-turbo</t>
        </is>
      </c>
      <c r="D1103" t="inlineStr">
        <is>
          <t>smollm2-1b7</t>
        </is>
      </c>
      <c r="E1103" t="inlineStr">
        <is>
          <t>clarity</t>
        </is>
      </c>
      <c r="F1103" t="n">
        <v>18</v>
      </c>
      <c r="G1103" t="n">
        <v>17</v>
      </c>
      <c r="H1103" t="n">
        <v>1</v>
      </c>
      <c r="I1103" t="n">
        <v>0.9118000000000001</v>
      </c>
      <c r="J1103" t="n">
        <v>0.1965</v>
      </c>
      <c r="K1103" t="n">
        <v>14</v>
      </c>
      <c r="L1103" t="n">
        <v>3</v>
      </c>
      <c r="M1103" t="n">
        <v>0</v>
      </c>
      <c r="N1103" t="inlineStr"/>
      <c r="O1103" t="inlineStr"/>
    </row>
    <row r="1104">
      <c r="A1104" s="2" t="inlineStr">
        <is>
          <t>data_interpretation</t>
        </is>
      </c>
      <c r="B1104" s="2" t="inlineStr">
        <is>
          <t>smollm2-1b7</t>
        </is>
      </c>
      <c r="C1104" s="2" t="inlineStr">
        <is>
          <t>gpt-3.5-turbo</t>
        </is>
      </c>
      <c r="D1104" s="2" t="inlineStr">
        <is>
          <t>smollm2-1b7</t>
        </is>
      </c>
      <c r="E1104" s="2" t="inlineStr">
        <is>
          <t>insight_quality</t>
        </is>
      </c>
      <c r="F1104" s="2" t="n">
        <v>18</v>
      </c>
      <c r="G1104" s="2" t="n">
        <v>17</v>
      </c>
      <c r="H1104" s="2" t="n">
        <v>1</v>
      </c>
      <c r="I1104" s="2" t="n">
        <v>0.9412</v>
      </c>
      <c r="J1104" s="2" t="n">
        <v>0.1661</v>
      </c>
      <c r="K1104" s="2" t="n">
        <v>15</v>
      </c>
      <c r="L1104" s="2" t="n">
        <v>2</v>
      </c>
      <c r="M1104" s="2" t="n">
        <v>0</v>
      </c>
      <c r="N1104" s="2" t="inlineStr"/>
      <c r="O1104" s="2" t="inlineStr"/>
    </row>
    <row r="1105">
      <c r="A1105" t="inlineStr">
        <is>
          <t>data_interpretation</t>
        </is>
      </c>
      <c r="B1105" t="inlineStr">
        <is>
          <t>smollm2-1b7</t>
        </is>
      </c>
      <c r="C1105" t="inlineStr">
        <is>
          <t>gpt-3.5-turbo</t>
        </is>
      </c>
      <c r="D1105" t="inlineStr">
        <is>
          <t>smollm2-1b7</t>
        </is>
      </c>
      <c r="E1105" t="inlineStr">
        <is>
          <t>statistical_literacy</t>
        </is>
      </c>
      <c r="F1105" t="n">
        <v>18</v>
      </c>
      <c r="G1105" t="n">
        <v>17</v>
      </c>
      <c r="H1105" t="n">
        <v>1</v>
      </c>
      <c r="I1105" t="n">
        <v>0.6471</v>
      </c>
      <c r="J1105" t="n">
        <v>0.2348</v>
      </c>
      <c r="K1105" t="n">
        <v>5</v>
      </c>
      <c r="L1105" t="n">
        <v>12</v>
      </c>
      <c r="M1105" t="n">
        <v>0</v>
      </c>
      <c r="N1105" t="inlineStr"/>
      <c r="O1105" t="inlineStr"/>
    </row>
    <row r="1106">
      <c r="A1106" s="2" t="inlineStr">
        <is>
          <t>data_interpretation</t>
        </is>
      </c>
      <c r="B1106" s="2" t="inlineStr">
        <is>
          <t>smollm2-1b7</t>
        </is>
      </c>
      <c r="C1106" s="2" t="inlineStr">
        <is>
          <t>gpt-4o-mini</t>
        </is>
      </c>
      <c r="D1106" s="2" t="inlineStr">
        <is>
          <t>gpt-3.5-turbo</t>
        </is>
      </c>
      <c r="E1106" s="2" t="inlineStr">
        <is>
          <t>accuracy</t>
        </is>
      </c>
      <c r="F1106" s="2" t="n">
        <v>18</v>
      </c>
      <c r="G1106" s="2" t="n">
        <v>18</v>
      </c>
      <c r="H1106" s="2" t="n">
        <v>0</v>
      </c>
      <c r="I1106" s="2" t="n">
        <v>0.8333</v>
      </c>
      <c r="J1106" s="2" t="n">
        <v>0.343</v>
      </c>
      <c r="K1106" s="2" t="n">
        <v>14</v>
      </c>
      <c r="L1106" s="2" t="n">
        <v>2</v>
      </c>
      <c r="M1106" s="2" t="n">
        <v>2</v>
      </c>
      <c r="N1106" s="2" t="inlineStr"/>
      <c r="O1106" s="2" t="inlineStr"/>
    </row>
    <row r="1107">
      <c r="A1107" t="inlineStr">
        <is>
          <t>data_interpretation</t>
        </is>
      </c>
      <c r="B1107" t="inlineStr">
        <is>
          <t>smollm2-1b7</t>
        </is>
      </c>
      <c r="C1107" t="inlineStr">
        <is>
          <t>gpt-4o-mini</t>
        </is>
      </c>
      <c r="D1107" t="inlineStr">
        <is>
          <t>gpt-3.5-turbo</t>
        </is>
      </c>
      <c r="E1107" t="inlineStr">
        <is>
          <t>actionability</t>
        </is>
      </c>
      <c r="F1107" t="n">
        <v>18</v>
      </c>
      <c r="G1107" t="n">
        <v>18</v>
      </c>
      <c r="H1107" t="n">
        <v>0</v>
      </c>
      <c r="I1107" t="n">
        <v>0.9167</v>
      </c>
      <c r="J1107" t="n">
        <v>0.1917</v>
      </c>
      <c r="K1107" t="n">
        <v>15</v>
      </c>
      <c r="L1107" t="n">
        <v>3</v>
      </c>
      <c r="M1107" t="n">
        <v>0</v>
      </c>
      <c r="N1107" t="inlineStr"/>
      <c r="O1107" t="inlineStr"/>
    </row>
    <row r="1108">
      <c r="A1108" s="2" t="inlineStr">
        <is>
          <t>data_interpretation</t>
        </is>
      </c>
      <c r="B1108" s="2" t="inlineStr">
        <is>
          <t>smollm2-1b7</t>
        </is>
      </c>
      <c r="C1108" s="2" t="inlineStr">
        <is>
          <t>gpt-4o-mini</t>
        </is>
      </c>
      <c r="D1108" s="2" t="inlineStr">
        <is>
          <t>gpt-3.5-turbo</t>
        </is>
      </c>
      <c r="E1108" s="2" t="inlineStr">
        <is>
          <t>appropriate_caveats</t>
        </is>
      </c>
      <c r="F1108" s="2" t="n">
        <v>18</v>
      </c>
      <c r="G1108" s="2" t="n">
        <v>18</v>
      </c>
      <c r="H1108" s="2" t="n">
        <v>0</v>
      </c>
      <c r="I1108" s="2" t="n">
        <v>0.8056</v>
      </c>
      <c r="J1108" s="2" t="n">
        <v>0.2508</v>
      </c>
      <c r="K1108" s="2" t="n">
        <v>11</v>
      </c>
      <c r="L1108" s="2" t="n">
        <v>7</v>
      </c>
      <c r="M1108" s="2" t="n">
        <v>0</v>
      </c>
      <c r="N1108" s="2" t="inlineStr"/>
      <c r="O1108" s="2" t="inlineStr"/>
    </row>
    <row r="1109">
      <c r="A1109" t="inlineStr">
        <is>
          <t>data_interpretation</t>
        </is>
      </c>
      <c r="B1109" t="inlineStr">
        <is>
          <t>smollm2-1b7</t>
        </is>
      </c>
      <c r="C1109" t="inlineStr">
        <is>
          <t>gpt-4o-mini</t>
        </is>
      </c>
      <c r="D1109" t="inlineStr">
        <is>
          <t>gpt-3.5-turbo</t>
        </is>
      </c>
      <c r="E1109" t="inlineStr">
        <is>
          <t>clarity</t>
        </is>
      </c>
      <c r="F1109" t="n">
        <v>18</v>
      </c>
      <c r="G1109" t="n">
        <v>18</v>
      </c>
      <c r="H1109" t="n">
        <v>0</v>
      </c>
      <c r="I1109" t="n">
        <v>0.9167</v>
      </c>
      <c r="J1109" t="n">
        <v>0.1917</v>
      </c>
      <c r="K1109" t="n">
        <v>15</v>
      </c>
      <c r="L1109" t="n">
        <v>3</v>
      </c>
      <c r="M1109" t="n">
        <v>0</v>
      </c>
      <c r="N1109" t="inlineStr"/>
      <c r="O1109" t="inlineStr"/>
    </row>
    <row r="1110">
      <c r="A1110" s="2" t="inlineStr">
        <is>
          <t>data_interpretation</t>
        </is>
      </c>
      <c r="B1110" s="2" t="inlineStr">
        <is>
          <t>smollm2-1b7</t>
        </is>
      </c>
      <c r="C1110" s="2" t="inlineStr">
        <is>
          <t>gpt-4o-mini</t>
        </is>
      </c>
      <c r="D1110" s="2" t="inlineStr">
        <is>
          <t>gpt-3.5-turbo</t>
        </is>
      </c>
      <c r="E1110" s="2" t="inlineStr">
        <is>
          <t>insight_quality</t>
        </is>
      </c>
      <c r="F1110" s="2" t="n">
        <v>18</v>
      </c>
      <c r="G1110" s="2" t="n">
        <v>18</v>
      </c>
      <c r="H1110" s="2" t="n">
        <v>0</v>
      </c>
      <c r="I1110" s="2" t="n">
        <v>0.9167</v>
      </c>
      <c r="J1110" s="2" t="n">
        <v>0.1917</v>
      </c>
      <c r="K1110" s="2" t="n">
        <v>15</v>
      </c>
      <c r="L1110" s="2" t="n">
        <v>3</v>
      </c>
      <c r="M1110" s="2" t="n">
        <v>0</v>
      </c>
      <c r="N1110" s="2" t="inlineStr"/>
      <c r="O1110" s="2" t="inlineStr"/>
    </row>
    <row r="1111">
      <c r="A1111" t="inlineStr">
        <is>
          <t>data_interpretation</t>
        </is>
      </c>
      <c r="B1111" t="inlineStr">
        <is>
          <t>smollm2-1b7</t>
        </is>
      </c>
      <c r="C1111" t="inlineStr">
        <is>
          <t>gpt-4o-mini</t>
        </is>
      </c>
      <c r="D1111" t="inlineStr">
        <is>
          <t>gpt-3.5-turbo</t>
        </is>
      </c>
      <c r="E1111" t="inlineStr">
        <is>
          <t>statistical_literacy</t>
        </is>
      </c>
      <c r="F1111" t="n">
        <v>18</v>
      </c>
      <c r="G1111" t="n">
        <v>18</v>
      </c>
      <c r="H1111" t="n">
        <v>0</v>
      </c>
      <c r="I1111" t="n">
        <v>0.6389</v>
      </c>
      <c r="J1111" t="n">
        <v>0.2873</v>
      </c>
      <c r="K1111" t="n">
        <v>6</v>
      </c>
      <c r="L1111" t="n">
        <v>11</v>
      </c>
      <c r="M1111" t="n">
        <v>1</v>
      </c>
      <c r="N1111" t="inlineStr"/>
      <c r="O1111" t="inlineStr"/>
    </row>
    <row r="1112">
      <c r="A1112" s="2" t="inlineStr">
        <is>
          <t>data_interpretation</t>
        </is>
      </c>
      <c r="B1112" s="2" t="inlineStr">
        <is>
          <t>smollm2-1b7</t>
        </is>
      </c>
      <c r="C1112" s="2" t="inlineStr">
        <is>
          <t>gpt-4o-mini</t>
        </is>
      </c>
      <c r="D1112" s="2" t="inlineStr">
        <is>
          <t>gpt-4o-mini</t>
        </is>
      </c>
      <c r="E1112" s="2" t="inlineStr">
        <is>
          <t>accuracy</t>
        </is>
      </c>
      <c r="F1112" s="2" t="n">
        <v>18</v>
      </c>
      <c r="G1112" s="2" t="n">
        <v>18</v>
      </c>
      <c r="H1112" s="2" t="n">
        <v>0</v>
      </c>
      <c r="I1112" s="2" t="n">
        <v>0.8056</v>
      </c>
      <c r="J1112" s="2" t="n">
        <v>0.3038</v>
      </c>
      <c r="K1112" s="2" t="n">
        <v>12</v>
      </c>
      <c r="L1112" s="2" t="n">
        <v>5</v>
      </c>
      <c r="M1112" s="2" t="n">
        <v>1</v>
      </c>
      <c r="N1112" s="2" t="inlineStr">
        <is>
          <t>⚠</t>
        </is>
      </c>
      <c r="O1112" s="2" t="inlineStr"/>
    </row>
    <row r="1113">
      <c r="A1113" t="inlineStr">
        <is>
          <t>data_interpretation</t>
        </is>
      </c>
      <c r="B1113" t="inlineStr">
        <is>
          <t>smollm2-1b7</t>
        </is>
      </c>
      <c r="C1113" t="inlineStr">
        <is>
          <t>gpt-4o-mini</t>
        </is>
      </c>
      <c r="D1113" t="inlineStr">
        <is>
          <t>gpt-4o-mini</t>
        </is>
      </c>
      <c r="E1113" t="inlineStr">
        <is>
          <t>actionability</t>
        </is>
      </c>
      <c r="F1113" t="n">
        <v>18</v>
      </c>
      <c r="G1113" t="n">
        <v>18</v>
      </c>
      <c r="H1113" t="n">
        <v>0</v>
      </c>
      <c r="I1113" t="n">
        <v>1</v>
      </c>
      <c r="J1113" t="n">
        <v>0</v>
      </c>
      <c r="K1113" t="n">
        <v>18</v>
      </c>
      <c r="L1113" t="n">
        <v>0</v>
      </c>
      <c r="M1113" t="n">
        <v>0</v>
      </c>
      <c r="N1113" t="inlineStr">
        <is>
          <t>⚠</t>
        </is>
      </c>
      <c r="O1113" t="inlineStr"/>
    </row>
    <row r="1114">
      <c r="A1114" s="2" t="inlineStr">
        <is>
          <t>data_interpretation</t>
        </is>
      </c>
      <c r="B1114" s="2" t="inlineStr">
        <is>
          <t>smollm2-1b7</t>
        </is>
      </c>
      <c r="C1114" s="2" t="inlineStr">
        <is>
          <t>gpt-4o-mini</t>
        </is>
      </c>
      <c r="D1114" s="2" t="inlineStr">
        <is>
          <t>gpt-4o-mini</t>
        </is>
      </c>
      <c r="E1114" s="2" t="inlineStr">
        <is>
          <t>appropriate_caveats</t>
        </is>
      </c>
      <c r="F1114" s="2" t="n">
        <v>18</v>
      </c>
      <c r="G1114" s="2" t="n">
        <v>18</v>
      </c>
      <c r="H1114" s="2" t="n">
        <v>0</v>
      </c>
      <c r="I1114" s="2" t="n">
        <v>0.5833</v>
      </c>
      <c r="J1114" s="2" t="n">
        <v>0.1917</v>
      </c>
      <c r="K1114" s="2" t="n">
        <v>3</v>
      </c>
      <c r="L1114" s="2" t="n">
        <v>15</v>
      </c>
      <c r="M1114" s="2" t="n">
        <v>0</v>
      </c>
      <c r="N1114" s="2" t="inlineStr">
        <is>
          <t>⚠</t>
        </is>
      </c>
      <c r="O1114" s="2" t="inlineStr"/>
    </row>
    <row r="1115">
      <c r="A1115" t="inlineStr">
        <is>
          <t>data_interpretation</t>
        </is>
      </c>
      <c r="B1115" t="inlineStr">
        <is>
          <t>smollm2-1b7</t>
        </is>
      </c>
      <c r="C1115" t="inlineStr">
        <is>
          <t>gpt-4o-mini</t>
        </is>
      </c>
      <c r="D1115" t="inlineStr">
        <is>
          <t>gpt-4o-mini</t>
        </is>
      </c>
      <c r="E1115" t="inlineStr">
        <is>
          <t>clarity</t>
        </is>
      </c>
      <c r="F1115" t="n">
        <v>18</v>
      </c>
      <c r="G1115" t="n">
        <v>18</v>
      </c>
      <c r="H1115" t="n">
        <v>0</v>
      </c>
      <c r="I1115" t="n">
        <v>1</v>
      </c>
      <c r="J1115" t="n">
        <v>0</v>
      </c>
      <c r="K1115" t="n">
        <v>18</v>
      </c>
      <c r="L1115" t="n">
        <v>0</v>
      </c>
      <c r="M1115" t="n">
        <v>0</v>
      </c>
      <c r="N1115" t="inlineStr">
        <is>
          <t>⚠</t>
        </is>
      </c>
      <c r="O1115" t="inlineStr"/>
    </row>
    <row r="1116">
      <c r="A1116" s="2" t="inlineStr">
        <is>
          <t>data_interpretation</t>
        </is>
      </c>
      <c r="B1116" s="2" t="inlineStr">
        <is>
          <t>smollm2-1b7</t>
        </is>
      </c>
      <c r="C1116" s="2" t="inlineStr">
        <is>
          <t>gpt-4o-mini</t>
        </is>
      </c>
      <c r="D1116" s="2" t="inlineStr">
        <is>
          <t>gpt-4o-mini</t>
        </is>
      </c>
      <c r="E1116" s="2" t="inlineStr">
        <is>
          <t>insight_quality</t>
        </is>
      </c>
      <c r="F1116" s="2" t="n">
        <v>18</v>
      </c>
      <c r="G1116" s="2" t="n">
        <v>18</v>
      </c>
      <c r="H1116" s="2" t="n">
        <v>0</v>
      </c>
      <c r="I1116" s="2" t="n">
        <v>1</v>
      </c>
      <c r="J1116" s="2" t="n">
        <v>0</v>
      </c>
      <c r="K1116" s="2" t="n">
        <v>18</v>
      </c>
      <c r="L1116" s="2" t="n">
        <v>0</v>
      </c>
      <c r="M1116" s="2" t="n">
        <v>0</v>
      </c>
      <c r="N1116" s="2" t="inlineStr">
        <is>
          <t>⚠</t>
        </is>
      </c>
      <c r="O1116" s="2" t="inlineStr"/>
    </row>
    <row r="1117">
      <c r="A1117" t="inlineStr">
        <is>
          <t>data_interpretation</t>
        </is>
      </c>
      <c r="B1117" t="inlineStr">
        <is>
          <t>smollm2-1b7</t>
        </is>
      </c>
      <c r="C1117" t="inlineStr">
        <is>
          <t>gpt-4o-mini</t>
        </is>
      </c>
      <c r="D1117" t="inlineStr">
        <is>
          <t>gpt-4o-mini</t>
        </is>
      </c>
      <c r="E1117" t="inlineStr">
        <is>
          <t>statistical_literacy</t>
        </is>
      </c>
      <c r="F1117" t="n">
        <v>18</v>
      </c>
      <c r="G1117" t="n">
        <v>18</v>
      </c>
      <c r="H1117" t="n">
        <v>0</v>
      </c>
      <c r="I1117" t="n">
        <v>0.8056</v>
      </c>
      <c r="J1117" t="n">
        <v>0.2508</v>
      </c>
      <c r="K1117" t="n">
        <v>11</v>
      </c>
      <c r="L1117" t="n">
        <v>7</v>
      </c>
      <c r="M1117" t="n">
        <v>0</v>
      </c>
      <c r="N1117" t="inlineStr">
        <is>
          <t>⚠</t>
        </is>
      </c>
      <c r="O1117" t="inlineStr"/>
    </row>
    <row r="1118">
      <c r="A1118" s="2" t="inlineStr">
        <is>
          <t>data_interpretation</t>
        </is>
      </c>
      <c r="B1118" s="2" t="inlineStr">
        <is>
          <t>smollm2-1b7</t>
        </is>
      </c>
      <c r="C1118" s="2" t="inlineStr">
        <is>
          <t>gpt-4o-mini</t>
        </is>
      </c>
      <c r="D1118" s="2" t="inlineStr">
        <is>
          <t>qwen2p5-1b5</t>
        </is>
      </c>
      <c r="E1118" s="2" t="inlineStr">
        <is>
          <t>accuracy</t>
        </is>
      </c>
      <c r="F1118" s="2" t="n">
        <v>18</v>
      </c>
      <c r="G1118" s="2" t="n">
        <v>18</v>
      </c>
      <c r="H1118" s="2" t="n">
        <v>0</v>
      </c>
      <c r="I1118" s="2" t="n">
        <v>1</v>
      </c>
      <c r="J1118" s="2" t="n">
        <v>0</v>
      </c>
      <c r="K1118" s="2" t="n">
        <v>18</v>
      </c>
      <c r="L1118" s="2" t="n">
        <v>0</v>
      </c>
      <c r="M1118" s="2" t="n">
        <v>0</v>
      </c>
      <c r="N1118" s="2" t="inlineStr"/>
      <c r="O1118" s="2" t="inlineStr"/>
    </row>
    <row r="1119">
      <c r="A1119" t="inlineStr">
        <is>
          <t>data_interpretation</t>
        </is>
      </c>
      <c r="B1119" t="inlineStr">
        <is>
          <t>smollm2-1b7</t>
        </is>
      </c>
      <c r="C1119" t="inlineStr">
        <is>
          <t>gpt-4o-mini</t>
        </is>
      </c>
      <c r="D1119" t="inlineStr">
        <is>
          <t>qwen2p5-1b5</t>
        </is>
      </c>
      <c r="E1119" t="inlineStr">
        <is>
          <t>actionability</t>
        </is>
      </c>
      <c r="F1119" t="n">
        <v>18</v>
      </c>
      <c r="G1119" t="n">
        <v>18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18</v>
      </c>
      <c r="N1119" t="inlineStr"/>
      <c r="O1119" t="inlineStr"/>
    </row>
    <row r="1120">
      <c r="A1120" s="2" t="inlineStr">
        <is>
          <t>data_interpretation</t>
        </is>
      </c>
      <c r="B1120" s="2" t="inlineStr">
        <is>
          <t>smollm2-1b7</t>
        </is>
      </c>
      <c r="C1120" s="2" t="inlineStr">
        <is>
          <t>gpt-4o-mini</t>
        </is>
      </c>
      <c r="D1120" s="2" t="inlineStr">
        <is>
          <t>qwen2p5-1b5</t>
        </is>
      </c>
      <c r="E1120" s="2" t="inlineStr">
        <is>
          <t>appropriate_caveats</t>
        </is>
      </c>
      <c r="F1120" s="2" t="n">
        <v>18</v>
      </c>
      <c r="G1120" s="2" t="n">
        <v>18</v>
      </c>
      <c r="H1120" s="2" t="n">
        <v>0</v>
      </c>
      <c r="I1120" s="2" t="n">
        <v>0.4167</v>
      </c>
      <c r="J1120" s="2" t="n">
        <v>0.1917</v>
      </c>
      <c r="K1120" s="2" t="n">
        <v>0</v>
      </c>
      <c r="L1120" s="2" t="n">
        <v>15</v>
      </c>
      <c r="M1120" s="2" t="n">
        <v>3</v>
      </c>
      <c r="N1120" s="2" t="inlineStr"/>
      <c r="O1120" s="2" t="inlineStr"/>
    </row>
    <row r="1121">
      <c r="A1121" t="inlineStr">
        <is>
          <t>data_interpretation</t>
        </is>
      </c>
      <c r="B1121" t="inlineStr">
        <is>
          <t>smollm2-1b7</t>
        </is>
      </c>
      <c r="C1121" t="inlineStr">
        <is>
          <t>gpt-4o-mini</t>
        </is>
      </c>
      <c r="D1121" t="inlineStr">
        <is>
          <t>qwen2p5-1b5</t>
        </is>
      </c>
      <c r="E1121" t="inlineStr">
        <is>
          <t>clarity</t>
        </is>
      </c>
      <c r="F1121" t="n">
        <v>18</v>
      </c>
      <c r="G1121" t="n">
        <v>18</v>
      </c>
      <c r="H1121" t="n">
        <v>0</v>
      </c>
      <c r="I1121" t="n">
        <v>1</v>
      </c>
      <c r="J1121" t="n">
        <v>0</v>
      </c>
      <c r="K1121" t="n">
        <v>18</v>
      </c>
      <c r="L1121" t="n">
        <v>0</v>
      </c>
      <c r="M1121" t="n">
        <v>0</v>
      </c>
      <c r="N1121" t="inlineStr"/>
      <c r="O1121" t="inlineStr"/>
    </row>
    <row r="1122">
      <c r="A1122" s="2" t="inlineStr">
        <is>
          <t>data_interpretation</t>
        </is>
      </c>
      <c r="B1122" s="2" t="inlineStr">
        <is>
          <t>smollm2-1b7</t>
        </is>
      </c>
      <c r="C1122" s="2" t="inlineStr">
        <is>
          <t>gpt-4o-mini</t>
        </is>
      </c>
      <c r="D1122" s="2" t="inlineStr">
        <is>
          <t>qwen2p5-1b5</t>
        </is>
      </c>
      <c r="E1122" s="2" t="inlineStr">
        <is>
          <t>insight_quality</t>
        </is>
      </c>
      <c r="F1122" s="2" t="n">
        <v>18</v>
      </c>
      <c r="G1122" s="2" t="n">
        <v>18</v>
      </c>
      <c r="H1122" s="2" t="n">
        <v>0</v>
      </c>
      <c r="I1122" s="2" t="n">
        <v>1</v>
      </c>
      <c r="J1122" s="2" t="n">
        <v>0</v>
      </c>
      <c r="K1122" s="2" t="n">
        <v>18</v>
      </c>
      <c r="L1122" s="2" t="n">
        <v>0</v>
      </c>
      <c r="M1122" s="2" t="n">
        <v>0</v>
      </c>
      <c r="N1122" s="2" t="inlineStr"/>
      <c r="O1122" s="2" t="inlineStr"/>
    </row>
    <row r="1123">
      <c r="A1123" t="inlineStr">
        <is>
          <t>data_interpretation</t>
        </is>
      </c>
      <c r="B1123" t="inlineStr">
        <is>
          <t>smollm2-1b7</t>
        </is>
      </c>
      <c r="C1123" t="inlineStr">
        <is>
          <t>gpt-4o-mini</t>
        </is>
      </c>
      <c r="D1123" t="inlineStr">
        <is>
          <t>qwen2p5-1b5</t>
        </is>
      </c>
      <c r="E1123" t="inlineStr">
        <is>
          <t>statistical_literacy</t>
        </is>
      </c>
      <c r="F1123" t="n">
        <v>18</v>
      </c>
      <c r="G1123" t="n">
        <v>18</v>
      </c>
      <c r="H1123" t="n">
        <v>0</v>
      </c>
      <c r="I1123" t="n">
        <v>1</v>
      </c>
      <c r="J1123" t="n">
        <v>0</v>
      </c>
      <c r="K1123" t="n">
        <v>18</v>
      </c>
      <c r="L1123" t="n">
        <v>0</v>
      </c>
      <c r="M1123" t="n">
        <v>0</v>
      </c>
      <c r="N1123" t="inlineStr"/>
      <c r="O1123" t="inlineStr"/>
    </row>
    <row r="1124">
      <c r="A1124" s="2" t="inlineStr">
        <is>
          <t>data_interpretation</t>
        </is>
      </c>
      <c r="B1124" s="2" t="inlineStr">
        <is>
          <t>smollm2-1b7</t>
        </is>
      </c>
      <c r="C1124" s="2" t="inlineStr">
        <is>
          <t>gpt-4o-mini</t>
        </is>
      </c>
      <c r="D1124" s="2" t="inlineStr">
        <is>
          <t>smollm2-1b7</t>
        </is>
      </c>
      <c r="E1124" s="2" t="inlineStr">
        <is>
          <t>accuracy</t>
        </is>
      </c>
      <c r="F1124" s="2" t="n">
        <v>18</v>
      </c>
      <c r="G1124" s="2" t="n">
        <v>17</v>
      </c>
      <c r="H1124" s="2" t="n">
        <v>1</v>
      </c>
      <c r="I1124" s="2" t="n">
        <v>1</v>
      </c>
      <c r="J1124" s="2" t="n">
        <v>0</v>
      </c>
      <c r="K1124" s="2" t="n">
        <v>17</v>
      </c>
      <c r="L1124" s="2" t="n">
        <v>0</v>
      </c>
      <c r="M1124" s="2" t="n">
        <v>0</v>
      </c>
      <c r="N1124" s="2" t="inlineStr"/>
      <c r="O1124" s="2" t="inlineStr"/>
    </row>
    <row r="1125">
      <c r="A1125" t="inlineStr">
        <is>
          <t>data_interpretation</t>
        </is>
      </c>
      <c r="B1125" t="inlineStr">
        <is>
          <t>smollm2-1b7</t>
        </is>
      </c>
      <c r="C1125" t="inlineStr">
        <is>
          <t>gpt-4o-mini</t>
        </is>
      </c>
      <c r="D1125" t="inlineStr">
        <is>
          <t>smollm2-1b7</t>
        </is>
      </c>
      <c r="E1125" t="inlineStr">
        <is>
          <t>actionability</t>
        </is>
      </c>
      <c r="F1125" t="n">
        <v>18</v>
      </c>
      <c r="G1125" t="n">
        <v>17</v>
      </c>
      <c r="H1125" t="n">
        <v>1</v>
      </c>
      <c r="I1125" t="n">
        <v>0.7059</v>
      </c>
      <c r="J1125" t="n">
        <v>0.2536</v>
      </c>
      <c r="K1125" t="n">
        <v>7</v>
      </c>
      <c r="L1125" t="n">
        <v>10</v>
      </c>
      <c r="M1125" t="n">
        <v>0</v>
      </c>
      <c r="N1125" t="inlineStr"/>
      <c r="O1125" t="inlineStr"/>
    </row>
    <row r="1126">
      <c r="A1126" s="2" t="inlineStr">
        <is>
          <t>data_interpretation</t>
        </is>
      </c>
      <c r="B1126" s="2" t="inlineStr">
        <is>
          <t>smollm2-1b7</t>
        </is>
      </c>
      <c r="C1126" s="2" t="inlineStr">
        <is>
          <t>gpt-4o-mini</t>
        </is>
      </c>
      <c r="D1126" s="2" t="inlineStr">
        <is>
          <t>smollm2-1b7</t>
        </is>
      </c>
      <c r="E1126" s="2" t="inlineStr">
        <is>
          <t>appropriate_caveats</t>
        </is>
      </c>
      <c r="F1126" s="2" t="n">
        <v>18</v>
      </c>
      <c r="G1126" s="2" t="n">
        <v>17</v>
      </c>
      <c r="H1126" s="2" t="n">
        <v>1</v>
      </c>
      <c r="I1126" s="2" t="n">
        <v>0.5</v>
      </c>
      <c r="J1126" s="2" t="n">
        <v>0</v>
      </c>
      <c r="K1126" s="2" t="n">
        <v>0</v>
      </c>
      <c r="L1126" s="2" t="n">
        <v>17</v>
      </c>
      <c r="M1126" s="2" t="n">
        <v>0</v>
      </c>
      <c r="N1126" s="2" t="inlineStr"/>
      <c r="O1126" s="2" t="inlineStr"/>
    </row>
    <row r="1127">
      <c r="A1127" t="inlineStr">
        <is>
          <t>data_interpretation</t>
        </is>
      </c>
      <c r="B1127" t="inlineStr">
        <is>
          <t>smollm2-1b7</t>
        </is>
      </c>
      <c r="C1127" t="inlineStr">
        <is>
          <t>gpt-4o-mini</t>
        </is>
      </c>
      <c r="D1127" t="inlineStr">
        <is>
          <t>smollm2-1b7</t>
        </is>
      </c>
      <c r="E1127" t="inlineStr">
        <is>
          <t>clarity</t>
        </is>
      </c>
      <c r="F1127" t="n">
        <v>18</v>
      </c>
      <c r="G1127" t="n">
        <v>17</v>
      </c>
      <c r="H1127" t="n">
        <v>1</v>
      </c>
      <c r="I1127" t="n">
        <v>1</v>
      </c>
      <c r="J1127" t="n">
        <v>0</v>
      </c>
      <c r="K1127" t="n">
        <v>17</v>
      </c>
      <c r="L1127" t="n">
        <v>0</v>
      </c>
      <c r="M1127" t="n">
        <v>0</v>
      </c>
      <c r="N1127" t="inlineStr"/>
      <c r="O1127" t="inlineStr"/>
    </row>
    <row r="1128">
      <c r="A1128" s="2" t="inlineStr">
        <is>
          <t>data_interpretation</t>
        </is>
      </c>
      <c r="B1128" s="2" t="inlineStr">
        <is>
          <t>smollm2-1b7</t>
        </is>
      </c>
      <c r="C1128" s="2" t="inlineStr">
        <is>
          <t>gpt-4o-mini</t>
        </is>
      </c>
      <c r="D1128" s="2" t="inlineStr">
        <is>
          <t>smollm2-1b7</t>
        </is>
      </c>
      <c r="E1128" s="2" t="inlineStr">
        <is>
          <t>insight_quality</t>
        </is>
      </c>
      <c r="F1128" s="2" t="n">
        <v>18</v>
      </c>
      <c r="G1128" s="2" t="n">
        <v>17</v>
      </c>
      <c r="H1128" s="2" t="n">
        <v>1</v>
      </c>
      <c r="I1128" s="2" t="n">
        <v>1</v>
      </c>
      <c r="J1128" s="2" t="n">
        <v>0</v>
      </c>
      <c r="K1128" s="2" t="n">
        <v>17</v>
      </c>
      <c r="L1128" s="2" t="n">
        <v>0</v>
      </c>
      <c r="M1128" s="2" t="n">
        <v>0</v>
      </c>
      <c r="N1128" s="2" t="inlineStr"/>
      <c r="O1128" s="2" t="inlineStr"/>
    </row>
    <row r="1129">
      <c r="A1129" t="inlineStr">
        <is>
          <t>data_interpretation</t>
        </is>
      </c>
      <c r="B1129" t="inlineStr">
        <is>
          <t>smollm2-1b7</t>
        </is>
      </c>
      <c r="C1129" t="inlineStr">
        <is>
          <t>gpt-4o-mini</t>
        </is>
      </c>
      <c r="D1129" t="inlineStr">
        <is>
          <t>smollm2-1b7</t>
        </is>
      </c>
      <c r="E1129" t="inlineStr">
        <is>
          <t>statistical_literacy</t>
        </is>
      </c>
      <c r="F1129" t="n">
        <v>18</v>
      </c>
      <c r="G1129" t="n">
        <v>17</v>
      </c>
      <c r="H1129" t="n">
        <v>1</v>
      </c>
      <c r="I1129" t="n">
        <v>0.6765</v>
      </c>
      <c r="J1129" t="n">
        <v>0.2463</v>
      </c>
      <c r="K1129" t="n">
        <v>6</v>
      </c>
      <c r="L1129" t="n">
        <v>11</v>
      </c>
      <c r="M1129" t="n">
        <v>0</v>
      </c>
      <c r="N1129" t="inlineStr"/>
      <c r="O1129" t="inlineStr"/>
    </row>
    <row r="1130">
      <c r="A1130" s="2" t="inlineStr">
        <is>
          <t>data_interpretation</t>
        </is>
      </c>
      <c r="B1130" s="2" t="inlineStr">
        <is>
          <t>smollm2-1b7</t>
        </is>
      </c>
      <c r="C1130" s="2" t="inlineStr">
        <is>
          <t>qwen2p5-0b5</t>
        </is>
      </c>
      <c r="D1130" s="2" t="inlineStr">
        <is>
          <t>gpt-3.5-turbo</t>
        </is>
      </c>
      <c r="E1130" s="2" t="inlineStr">
        <is>
          <t>accuracy</t>
        </is>
      </c>
      <c r="F1130" s="2" t="n">
        <v>20</v>
      </c>
      <c r="G1130" s="2" t="n">
        <v>20</v>
      </c>
      <c r="H1130" s="2" t="n">
        <v>0</v>
      </c>
      <c r="I1130" s="2" t="n">
        <v>0.525</v>
      </c>
      <c r="J1130" s="2" t="n">
        <v>0.3796</v>
      </c>
      <c r="K1130" s="2" t="n">
        <v>6</v>
      </c>
      <c r="L1130" s="2" t="n">
        <v>9</v>
      </c>
      <c r="M1130" s="2" t="n">
        <v>5</v>
      </c>
      <c r="N1130" s="2" t="inlineStr"/>
      <c r="O1130" s="2" t="inlineStr"/>
    </row>
    <row r="1131">
      <c r="A1131" t="inlineStr">
        <is>
          <t>data_interpretation</t>
        </is>
      </c>
      <c r="B1131" t="inlineStr">
        <is>
          <t>smollm2-1b7</t>
        </is>
      </c>
      <c r="C1131" t="inlineStr">
        <is>
          <t>qwen2p5-0b5</t>
        </is>
      </c>
      <c r="D1131" t="inlineStr">
        <is>
          <t>gpt-3.5-turbo</t>
        </is>
      </c>
      <c r="E1131" t="inlineStr">
        <is>
          <t>actionability</t>
        </is>
      </c>
      <c r="F1131" t="n">
        <v>20</v>
      </c>
      <c r="G1131" t="n">
        <v>20</v>
      </c>
      <c r="H1131" t="n">
        <v>0</v>
      </c>
      <c r="I1131" t="n">
        <v>0.45</v>
      </c>
      <c r="J1131" t="n">
        <v>0.4261</v>
      </c>
      <c r="K1131" t="n">
        <v>6</v>
      </c>
      <c r="L1131" t="n">
        <v>6</v>
      </c>
      <c r="M1131" t="n">
        <v>8</v>
      </c>
      <c r="N1131" t="inlineStr"/>
      <c r="O1131" t="inlineStr"/>
    </row>
    <row r="1132">
      <c r="A1132" s="2" t="inlineStr">
        <is>
          <t>data_interpretation</t>
        </is>
      </c>
      <c r="B1132" s="2" t="inlineStr">
        <is>
          <t>smollm2-1b7</t>
        </is>
      </c>
      <c r="C1132" s="2" t="inlineStr">
        <is>
          <t>qwen2p5-0b5</t>
        </is>
      </c>
      <c r="D1132" s="2" t="inlineStr">
        <is>
          <t>gpt-3.5-turbo</t>
        </is>
      </c>
      <c r="E1132" s="2" t="inlineStr">
        <is>
          <t>appropriate_caveats</t>
        </is>
      </c>
      <c r="F1132" s="2" t="n">
        <v>20</v>
      </c>
      <c r="G1132" s="2" t="n">
        <v>20</v>
      </c>
      <c r="H1132" s="2" t="n">
        <v>0</v>
      </c>
      <c r="I1132" s="2" t="n">
        <v>0.45</v>
      </c>
      <c r="J1132" s="2" t="n">
        <v>0.3204</v>
      </c>
      <c r="K1132" s="2" t="n">
        <v>3</v>
      </c>
      <c r="L1132" s="2" t="n">
        <v>12</v>
      </c>
      <c r="M1132" s="2" t="n">
        <v>5</v>
      </c>
      <c r="N1132" s="2" t="inlineStr"/>
      <c r="O1132" s="2" t="inlineStr"/>
    </row>
    <row r="1133">
      <c r="A1133" t="inlineStr">
        <is>
          <t>data_interpretation</t>
        </is>
      </c>
      <c r="B1133" t="inlineStr">
        <is>
          <t>smollm2-1b7</t>
        </is>
      </c>
      <c r="C1133" t="inlineStr">
        <is>
          <t>qwen2p5-0b5</t>
        </is>
      </c>
      <c r="D1133" t="inlineStr">
        <is>
          <t>gpt-3.5-turbo</t>
        </is>
      </c>
      <c r="E1133" t="inlineStr">
        <is>
          <t>clarity</t>
        </is>
      </c>
      <c r="F1133" t="n">
        <v>20</v>
      </c>
      <c r="G1133" t="n">
        <v>20</v>
      </c>
      <c r="H1133" t="n">
        <v>0</v>
      </c>
      <c r="I1133" t="n">
        <v>0.625</v>
      </c>
      <c r="J1133" t="n">
        <v>0.2751</v>
      </c>
      <c r="K1133" t="n">
        <v>6</v>
      </c>
      <c r="L1133" t="n">
        <v>13</v>
      </c>
      <c r="M1133" t="n">
        <v>1</v>
      </c>
      <c r="N1133" t="inlineStr"/>
      <c r="O1133" t="inlineStr"/>
    </row>
    <row r="1134">
      <c r="A1134" s="2" t="inlineStr">
        <is>
          <t>data_interpretation</t>
        </is>
      </c>
      <c r="B1134" s="2" t="inlineStr">
        <is>
          <t>smollm2-1b7</t>
        </is>
      </c>
      <c r="C1134" s="2" t="inlineStr">
        <is>
          <t>qwen2p5-0b5</t>
        </is>
      </c>
      <c r="D1134" s="2" t="inlineStr">
        <is>
          <t>gpt-3.5-turbo</t>
        </is>
      </c>
      <c r="E1134" s="2" t="inlineStr">
        <is>
          <t>insight_quality</t>
        </is>
      </c>
      <c r="F1134" s="2" t="n">
        <v>20</v>
      </c>
      <c r="G1134" s="2" t="n">
        <v>20</v>
      </c>
      <c r="H1134" s="2" t="n">
        <v>0</v>
      </c>
      <c r="I1134" s="2" t="n">
        <v>0.575</v>
      </c>
      <c r="J1134" s="2" t="n">
        <v>0.3354</v>
      </c>
      <c r="K1134" s="2" t="n">
        <v>6</v>
      </c>
      <c r="L1134" s="2" t="n">
        <v>11</v>
      </c>
      <c r="M1134" s="2" t="n">
        <v>3</v>
      </c>
      <c r="N1134" s="2" t="inlineStr"/>
      <c r="O1134" s="2" t="inlineStr"/>
    </row>
    <row r="1135">
      <c r="A1135" t="inlineStr">
        <is>
          <t>data_interpretation</t>
        </is>
      </c>
      <c r="B1135" t="inlineStr">
        <is>
          <t>smollm2-1b7</t>
        </is>
      </c>
      <c r="C1135" t="inlineStr">
        <is>
          <t>qwen2p5-0b5</t>
        </is>
      </c>
      <c r="D1135" t="inlineStr">
        <is>
          <t>gpt-3.5-turbo</t>
        </is>
      </c>
      <c r="E1135" t="inlineStr">
        <is>
          <t>statistical_literacy</t>
        </is>
      </c>
      <c r="F1135" t="n">
        <v>20</v>
      </c>
      <c r="G1135" t="n">
        <v>20</v>
      </c>
      <c r="H1135" t="n">
        <v>0</v>
      </c>
      <c r="I1135" t="n">
        <v>0.275</v>
      </c>
      <c r="J1135" t="n">
        <v>0.3024</v>
      </c>
      <c r="K1135" t="n">
        <v>1</v>
      </c>
      <c r="L1135" t="n">
        <v>9</v>
      </c>
      <c r="M1135" t="n">
        <v>10</v>
      </c>
      <c r="N1135" t="inlineStr"/>
      <c r="O1135" t="inlineStr"/>
    </row>
    <row r="1136">
      <c r="A1136" s="2" t="inlineStr">
        <is>
          <t>data_interpretation</t>
        </is>
      </c>
      <c r="B1136" s="2" t="inlineStr">
        <is>
          <t>smollm2-1b7</t>
        </is>
      </c>
      <c r="C1136" s="2" t="inlineStr">
        <is>
          <t>qwen2p5-0b5</t>
        </is>
      </c>
      <c r="D1136" s="2" t="inlineStr">
        <is>
          <t>gpt-4o-mini</t>
        </is>
      </c>
      <c r="E1136" s="2" t="inlineStr">
        <is>
          <t>accuracy</t>
        </is>
      </c>
      <c r="F1136" s="2" t="n">
        <v>20</v>
      </c>
      <c r="G1136" s="2" t="n">
        <v>20</v>
      </c>
      <c r="H1136" s="2" t="n">
        <v>0</v>
      </c>
      <c r="I1136" s="2" t="n">
        <v>0.4</v>
      </c>
      <c r="J1136" s="2" t="n">
        <v>0.2616</v>
      </c>
      <c r="K1136" s="2" t="n">
        <v>1</v>
      </c>
      <c r="L1136" s="2" t="n">
        <v>14</v>
      </c>
      <c r="M1136" s="2" t="n">
        <v>5</v>
      </c>
      <c r="N1136" s="2" t="inlineStr"/>
      <c r="O1136" s="2" t="inlineStr"/>
    </row>
    <row r="1137">
      <c r="A1137" t="inlineStr">
        <is>
          <t>data_interpretation</t>
        </is>
      </c>
      <c r="B1137" t="inlineStr">
        <is>
          <t>smollm2-1b7</t>
        </is>
      </c>
      <c r="C1137" t="inlineStr">
        <is>
          <t>qwen2p5-0b5</t>
        </is>
      </c>
      <c r="D1137" t="inlineStr">
        <is>
          <t>gpt-4o-mini</t>
        </is>
      </c>
      <c r="E1137" t="inlineStr">
        <is>
          <t>actionability</t>
        </is>
      </c>
      <c r="F1137" t="n">
        <v>20</v>
      </c>
      <c r="G1137" t="n">
        <v>20</v>
      </c>
      <c r="H1137" t="n">
        <v>0</v>
      </c>
      <c r="I1137" t="n">
        <v>0.525</v>
      </c>
      <c r="J1137" t="n">
        <v>0.197</v>
      </c>
      <c r="K1137" t="n">
        <v>2</v>
      </c>
      <c r="L1137" t="n">
        <v>17</v>
      </c>
      <c r="M1137" t="n">
        <v>1</v>
      </c>
      <c r="N1137" t="inlineStr"/>
      <c r="O1137" t="inlineStr"/>
    </row>
    <row r="1138">
      <c r="A1138" s="2" t="inlineStr">
        <is>
          <t>data_interpretation</t>
        </is>
      </c>
      <c r="B1138" s="2" t="inlineStr">
        <is>
          <t>smollm2-1b7</t>
        </is>
      </c>
      <c r="C1138" s="2" t="inlineStr">
        <is>
          <t>qwen2p5-0b5</t>
        </is>
      </c>
      <c r="D1138" s="2" t="inlineStr">
        <is>
          <t>gpt-4o-mini</t>
        </is>
      </c>
      <c r="E1138" s="2" t="inlineStr">
        <is>
          <t>appropriate_caveats</t>
        </is>
      </c>
      <c r="F1138" s="2" t="n">
        <v>20</v>
      </c>
      <c r="G1138" s="2" t="n">
        <v>20</v>
      </c>
      <c r="H1138" s="2" t="n">
        <v>0</v>
      </c>
      <c r="I1138" s="2" t="n">
        <v>0.45</v>
      </c>
      <c r="J1138" s="2" t="n">
        <v>0.394</v>
      </c>
      <c r="K1138" s="2" t="n">
        <v>5</v>
      </c>
      <c r="L1138" s="2" t="n">
        <v>8</v>
      </c>
      <c r="M1138" s="2" t="n">
        <v>7</v>
      </c>
      <c r="N1138" s="2" t="inlineStr"/>
      <c r="O1138" s="2" t="inlineStr"/>
    </row>
    <row r="1139">
      <c r="A1139" t="inlineStr">
        <is>
          <t>data_interpretation</t>
        </is>
      </c>
      <c r="B1139" t="inlineStr">
        <is>
          <t>smollm2-1b7</t>
        </is>
      </c>
      <c r="C1139" t="inlineStr">
        <is>
          <t>qwen2p5-0b5</t>
        </is>
      </c>
      <c r="D1139" t="inlineStr">
        <is>
          <t>gpt-4o-mini</t>
        </is>
      </c>
      <c r="E1139" t="inlineStr">
        <is>
          <t>clarity</t>
        </is>
      </c>
      <c r="F1139" t="n">
        <v>20</v>
      </c>
      <c r="G1139" t="n">
        <v>20</v>
      </c>
      <c r="H1139" t="n">
        <v>0</v>
      </c>
      <c r="I1139" t="n">
        <v>0.625</v>
      </c>
      <c r="J1139" t="n">
        <v>0.2751</v>
      </c>
      <c r="K1139" t="n">
        <v>6</v>
      </c>
      <c r="L1139" t="n">
        <v>13</v>
      </c>
      <c r="M1139" t="n">
        <v>1</v>
      </c>
      <c r="N1139" t="inlineStr"/>
      <c r="O1139" t="inlineStr"/>
    </row>
    <row r="1140">
      <c r="A1140" s="2" t="inlineStr">
        <is>
          <t>data_interpretation</t>
        </is>
      </c>
      <c r="B1140" s="2" t="inlineStr">
        <is>
          <t>smollm2-1b7</t>
        </is>
      </c>
      <c r="C1140" s="2" t="inlineStr">
        <is>
          <t>qwen2p5-0b5</t>
        </is>
      </c>
      <c r="D1140" s="2" t="inlineStr">
        <is>
          <t>gpt-4o-mini</t>
        </is>
      </c>
      <c r="E1140" s="2" t="inlineStr">
        <is>
          <t>insight_quality</t>
        </is>
      </c>
      <c r="F1140" s="2" t="n">
        <v>20</v>
      </c>
      <c r="G1140" s="2" t="n">
        <v>20</v>
      </c>
      <c r="H1140" s="2" t="n">
        <v>0</v>
      </c>
      <c r="I1140" s="2" t="n">
        <v>0.525</v>
      </c>
      <c r="J1140" s="2" t="n">
        <v>0.197</v>
      </c>
      <c r="K1140" s="2" t="n">
        <v>2</v>
      </c>
      <c r="L1140" s="2" t="n">
        <v>17</v>
      </c>
      <c r="M1140" s="2" t="n">
        <v>1</v>
      </c>
      <c r="N1140" s="2" t="inlineStr"/>
      <c r="O1140" s="2" t="inlineStr"/>
    </row>
    <row r="1141">
      <c r="A1141" t="inlineStr">
        <is>
          <t>data_interpretation</t>
        </is>
      </c>
      <c r="B1141" t="inlineStr">
        <is>
          <t>smollm2-1b7</t>
        </is>
      </c>
      <c r="C1141" t="inlineStr">
        <is>
          <t>qwen2p5-0b5</t>
        </is>
      </c>
      <c r="D1141" t="inlineStr">
        <is>
          <t>gpt-4o-mini</t>
        </is>
      </c>
      <c r="E1141" t="inlineStr">
        <is>
          <t>statistical_literacy</t>
        </is>
      </c>
      <c r="F1141" t="n">
        <v>20</v>
      </c>
      <c r="G1141" t="n">
        <v>20</v>
      </c>
      <c r="H1141" t="n">
        <v>0</v>
      </c>
      <c r="I1141" t="n">
        <v>0.425</v>
      </c>
      <c r="J1141" t="n">
        <v>0.2447</v>
      </c>
      <c r="K1141" t="n">
        <v>1</v>
      </c>
      <c r="L1141" t="n">
        <v>15</v>
      </c>
      <c r="M1141" t="n">
        <v>4</v>
      </c>
      <c r="N1141" t="inlineStr"/>
      <c r="O1141" t="inlineStr"/>
    </row>
    <row r="1142">
      <c r="A1142" s="2" t="inlineStr">
        <is>
          <t>data_interpretation</t>
        </is>
      </c>
      <c r="B1142" s="2" t="inlineStr">
        <is>
          <t>smollm2-1b7</t>
        </is>
      </c>
      <c r="C1142" s="2" t="inlineStr">
        <is>
          <t>qwen2p5-0b5</t>
        </is>
      </c>
      <c r="D1142" s="2" t="inlineStr">
        <is>
          <t>qwen2p5-1b5</t>
        </is>
      </c>
      <c r="E1142" s="2" t="inlineStr">
        <is>
          <t>accuracy</t>
        </is>
      </c>
      <c r="F1142" s="2" t="n">
        <v>20</v>
      </c>
      <c r="G1142" s="2" t="n">
        <v>20</v>
      </c>
      <c r="H1142" s="2" t="n">
        <v>0</v>
      </c>
      <c r="I1142" s="2" t="n">
        <v>1</v>
      </c>
      <c r="J1142" s="2" t="n">
        <v>0</v>
      </c>
      <c r="K1142" s="2" t="n">
        <v>20</v>
      </c>
      <c r="L1142" s="2" t="n">
        <v>0</v>
      </c>
      <c r="M1142" s="2" t="n">
        <v>0</v>
      </c>
      <c r="N1142" s="2" t="inlineStr"/>
      <c r="O1142" s="2" t="inlineStr"/>
    </row>
    <row r="1143">
      <c r="A1143" t="inlineStr">
        <is>
          <t>data_interpretation</t>
        </is>
      </c>
      <c r="B1143" t="inlineStr">
        <is>
          <t>smollm2-1b7</t>
        </is>
      </c>
      <c r="C1143" t="inlineStr">
        <is>
          <t>qwen2p5-0b5</t>
        </is>
      </c>
      <c r="D1143" t="inlineStr">
        <is>
          <t>qwen2p5-1b5</t>
        </is>
      </c>
      <c r="E1143" t="inlineStr">
        <is>
          <t>actionability</t>
        </is>
      </c>
      <c r="F1143" t="n">
        <v>20</v>
      </c>
      <c r="G1143" t="n">
        <v>20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20</v>
      </c>
      <c r="N1143" t="inlineStr"/>
      <c r="O1143" t="inlineStr"/>
    </row>
    <row r="1144">
      <c r="A1144" s="2" t="inlineStr">
        <is>
          <t>data_interpretation</t>
        </is>
      </c>
      <c r="B1144" s="2" t="inlineStr">
        <is>
          <t>smollm2-1b7</t>
        </is>
      </c>
      <c r="C1144" s="2" t="inlineStr">
        <is>
          <t>qwen2p5-0b5</t>
        </is>
      </c>
      <c r="D1144" s="2" t="inlineStr">
        <is>
          <t>qwen2p5-1b5</t>
        </is>
      </c>
      <c r="E1144" s="2" t="inlineStr">
        <is>
          <t>appropriate_caveats</t>
        </is>
      </c>
      <c r="F1144" s="2" t="n">
        <v>20</v>
      </c>
      <c r="G1144" s="2" t="n">
        <v>20</v>
      </c>
      <c r="H1144" s="2" t="n">
        <v>0</v>
      </c>
      <c r="I1144" s="2" t="n">
        <v>0.425</v>
      </c>
      <c r="J1144" s="2" t="n">
        <v>0.1832</v>
      </c>
      <c r="K1144" s="2" t="n">
        <v>0</v>
      </c>
      <c r="L1144" s="2" t="n">
        <v>17</v>
      </c>
      <c r="M1144" s="2" t="n">
        <v>3</v>
      </c>
      <c r="N1144" s="2" t="inlineStr"/>
      <c r="O1144" s="2" t="inlineStr"/>
    </row>
    <row r="1145">
      <c r="A1145" t="inlineStr">
        <is>
          <t>data_interpretation</t>
        </is>
      </c>
      <c r="B1145" t="inlineStr">
        <is>
          <t>smollm2-1b7</t>
        </is>
      </c>
      <c r="C1145" t="inlineStr">
        <is>
          <t>qwen2p5-0b5</t>
        </is>
      </c>
      <c r="D1145" t="inlineStr">
        <is>
          <t>qwen2p5-1b5</t>
        </is>
      </c>
      <c r="E1145" t="inlineStr">
        <is>
          <t>clarity</t>
        </is>
      </c>
      <c r="F1145" t="n">
        <v>20</v>
      </c>
      <c r="G1145" t="n">
        <v>20</v>
      </c>
      <c r="H1145" t="n">
        <v>0</v>
      </c>
      <c r="I1145" t="n">
        <v>1</v>
      </c>
      <c r="J1145" t="n">
        <v>0</v>
      </c>
      <c r="K1145" t="n">
        <v>20</v>
      </c>
      <c r="L1145" t="n">
        <v>0</v>
      </c>
      <c r="M1145" t="n">
        <v>0</v>
      </c>
      <c r="N1145" t="inlineStr"/>
      <c r="O1145" t="inlineStr"/>
    </row>
    <row r="1146">
      <c r="A1146" s="2" t="inlineStr">
        <is>
          <t>data_interpretation</t>
        </is>
      </c>
      <c r="B1146" s="2" t="inlineStr">
        <is>
          <t>smollm2-1b7</t>
        </is>
      </c>
      <c r="C1146" s="2" t="inlineStr">
        <is>
          <t>qwen2p5-0b5</t>
        </is>
      </c>
      <c r="D1146" s="2" t="inlineStr">
        <is>
          <t>qwen2p5-1b5</t>
        </is>
      </c>
      <c r="E1146" s="2" t="inlineStr">
        <is>
          <t>insight_quality</t>
        </is>
      </c>
      <c r="F1146" s="2" t="n">
        <v>20</v>
      </c>
      <c r="G1146" s="2" t="n">
        <v>20</v>
      </c>
      <c r="H1146" s="2" t="n">
        <v>0</v>
      </c>
      <c r="I1146" s="2" t="n">
        <v>1</v>
      </c>
      <c r="J1146" s="2" t="n">
        <v>0</v>
      </c>
      <c r="K1146" s="2" t="n">
        <v>20</v>
      </c>
      <c r="L1146" s="2" t="n">
        <v>0</v>
      </c>
      <c r="M1146" s="2" t="n">
        <v>0</v>
      </c>
      <c r="N1146" s="2" t="inlineStr"/>
      <c r="O1146" s="2" t="inlineStr"/>
    </row>
    <row r="1147">
      <c r="A1147" t="inlineStr">
        <is>
          <t>data_interpretation</t>
        </is>
      </c>
      <c r="B1147" t="inlineStr">
        <is>
          <t>smollm2-1b7</t>
        </is>
      </c>
      <c r="C1147" t="inlineStr">
        <is>
          <t>qwen2p5-0b5</t>
        </is>
      </c>
      <c r="D1147" t="inlineStr">
        <is>
          <t>qwen2p5-1b5</t>
        </is>
      </c>
      <c r="E1147" t="inlineStr">
        <is>
          <t>statistical_literacy</t>
        </is>
      </c>
      <c r="F1147" t="n">
        <v>20</v>
      </c>
      <c r="G1147" t="n">
        <v>20</v>
      </c>
      <c r="H1147" t="n">
        <v>0</v>
      </c>
      <c r="I1147" t="n">
        <v>1</v>
      </c>
      <c r="J1147" t="n">
        <v>0</v>
      </c>
      <c r="K1147" t="n">
        <v>20</v>
      </c>
      <c r="L1147" t="n">
        <v>0</v>
      </c>
      <c r="M1147" t="n">
        <v>0</v>
      </c>
      <c r="N1147" t="inlineStr"/>
      <c r="O1147" t="inlineStr"/>
    </row>
    <row r="1148">
      <c r="A1148" s="2" t="inlineStr">
        <is>
          <t>data_interpretation</t>
        </is>
      </c>
      <c r="B1148" s="2" t="inlineStr">
        <is>
          <t>smollm2-1b7</t>
        </is>
      </c>
      <c r="C1148" s="2" t="inlineStr">
        <is>
          <t>qwen2p5-0b5</t>
        </is>
      </c>
      <c r="D1148" s="2" t="inlineStr">
        <is>
          <t>smollm2-1b7</t>
        </is>
      </c>
      <c r="E1148" s="2" t="inlineStr">
        <is>
          <t>accuracy</t>
        </is>
      </c>
      <c r="F1148" s="2" t="n">
        <v>20</v>
      </c>
      <c r="G1148" s="2" t="n">
        <v>19</v>
      </c>
      <c r="H1148" s="2" t="n">
        <v>1</v>
      </c>
      <c r="I1148" s="2" t="n">
        <v>0.9737</v>
      </c>
      <c r="J1148" s="2" t="n">
        <v>0.1147</v>
      </c>
      <c r="K1148" s="2" t="n">
        <v>18</v>
      </c>
      <c r="L1148" s="2" t="n">
        <v>1</v>
      </c>
      <c r="M1148" s="2" t="n">
        <v>0</v>
      </c>
      <c r="N1148" s="2" t="inlineStr"/>
      <c r="O1148" s="2" t="inlineStr"/>
    </row>
    <row r="1149">
      <c r="A1149" t="inlineStr">
        <is>
          <t>data_interpretation</t>
        </is>
      </c>
      <c r="B1149" t="inlineStr">
        <is>
          <t>smollm2-1b7</t>
        </is>
      </c>
      <c r="C1149" t="inlineStr">
        <is>
          <t>qwen2p5-0b5</t>
        </is>
      </c>
      <c r="D1149" t="inlineStr">
        <is>
          <t>smollm2-1b7</t>
        </is>
      </c>
      <c r="E1149" t="inlineStr">
        <is>
          <t>actionability</t>
        </is>
      </c>
      <c r="F1149" t="n">
        <v>20</v>
      </c>
      <c r="G1149" t="n">
        <v>19</v>
      </c>
      <c r="H1149" t="n">
        <v>1</v>
      </c>
      <c r="I1149" t="n">
        <v>0.6052999999999999</v>
      </c>
      <c r="J1149" t="n">
        <v>0.2094</v>
      </c>
      <c r="K1149" t="n">
        <v>4</v>
      </c>
      <c r="L1149" t="n">
        <v>15</v>
      </c>
      <c r="M1149" t="n">
        <v>0</v>
      </c>
      <c r="N1149" t="inlineStr"/>
      <c r="O1149" t="inlineStr"/>
    </row>
    <row r="1150">
      <c r="A1150" s="2" t="inlineStr">
        <is>
          <t>data_interpretation</t>
        </is>
      </c>
      <c r="B1150" s="2" t="inlineStr">
        <is>
          <t>smollm2-1b7</t>
        </is>
      </c>
      <c r="C1150" s="2" t="inlineStr">
        <is>
          <t>qwen2p5-0b5</t>
        </is>
      </c>
      <c r="D1150" s="2" t="inlineStr">
        <is>
          <t>smollm2-1b7</t>
        </is>
      </c>
      <c r="E1150" s="2" t="inlineStr">
        <is>
          <t>appropriate_caveats</t>
        </is>
      </c>
      <c r="F1150" s="2" t="n">
        <v>20</v>
      </c>
      <c r="G1150" s="2" t="n">
        <v>19</v>
      </c>
      <c r="H1150" s="2" t="n">
        <v>1</v>
      </c>
      <c r="I1150" s="2" t="n">
        <v>0.5</v>
      </c>
      <c r="J1150" s="2" t="n">
        <v>0</v>
      </c>
      <c r="K1150" s="2" t="n">
        <v>0</v>
      </c>
      <c r="L1150" s="2" t="n">
        <v>19</v>
      </c>
      <c r="M1150" s="2" t="n">
        <v>0</v>
      </c>
      <c r="N1150" s="2" t="inlineStr"/>
      <c r="O1150" s="2" t="inlineStr"/>
    </row>
    <row r="1151">
      <c r="A1151" t="inlineStr">
        <is>
          <t>data_interpretation</t>
        </is>
      </c>
      <c r="B1151" t="inlineStr">
        <is>
          <t>smollm2-1b7</t>
        </is>
      </c>
      <c r="C1151" t="inlineStr">
        <is>
          <t>qwen2p5-0b5</t>
        </is>
      </c>
      <c r="D1151" t="inlineStr">
        <is>
          <t>smollm2-1b7</t>
        </is>
      </c>
      <c r="E1151" t="inlineStr">
        <is>
          <t>clarity</t>
        </is>
      </c>
      <c r="F1151" t="n">
        <v>20</v>
      </c>
      <c r="G1151" t="n">
        <v>19</v>
      </c>
      <c r="H1151" t="n">
        <v>1</v>
      </c>
      <c r="I1151" t="n">
        <v>0.9737</v>
      </c>
      <c r="J1151" t="n">
        <v>0.1147</v>
      </c>
      <c r="K1151" t="n">
        <v>18</v>
      </c>
      <c r="L1151" t="n">
        <v>1</v>
      </c>
      <c r="M1151" t="n">
        <v>0</v>
      </c>
      <c r="N1151" t="inlineStr"/>
      <c r="O1151" t="inlineStr"/>
    </row>
    <row r="1152">
      <c r="A1152" s="2" t="inlineStr">
        <is>
          <t>data_interpretation</t>
        </is>
      </c>
      <c r="B1152" s="2" t="inlineStr">
        <is>
          <t>smollm2-1b7</t>
        </is>
      </c>
      <c r="C1152" s="2" t="inlineStr">
        <is>
          <t>qwen2p5-0b5</t>
        </is>
      </c>
      <c r="D1152" s="2" t="inlineStr">
        <is>
          <t>smollm2-1b7</t>
        </is>
      </c>
      <c r="E1152" s="2" t="inlineStr">
        <is>
          <t>insight_quality</t>
        </is>
      </c>
      <c r="F1152" s="2" t="n">
        <v>20</v>
      </c>
      <c r="G1152" s="2" t="n">
        <v>19</v>
      </c>
      <c r="H1152" s="2" t="n">
        <v>1</v>
      </c>
      <c r="I1152" s="2" t="n">
        <v>1</v>
      </c>
      <c r="J1152" s="2" t="n">
        <v>0</v>
      </c>
      <c r="K1152" s="2" t="n">
        <v>19</v>
      </c>
      <c r="L1152" s="2" t="n">
        <v>0</v>
      </c>
      <c r="M1152" s="2" t="n">
        <v>0</v>
      </c>
      <c r="N1152" s="2" t="inlineStr"/>
      <c r="O1152" s="2" t="inlineStr"/>
    </row>
    <row r="1153">
      <c r="A1153" t="inlineStr">
        <is>
          <t>data_interpretation</t>
        </is>
      </c>
      <c r="B1153" t="inlineStr">
        <is>
          <t>smollm2-1b7</t>
        </is>
      </c>
      <c r="C1153" t="inlineStr">
        <is>
          <t>qwen2p5-0b5</t>
        </is>
      </c>
      <c r="D1153" t="inlineStr">
        <is>
          <t>smollm2-1b7</t>
        </is>
      </c>
      <c r="E1153" t="inlineStr">
        <is>
          <t>statistical_literacy</t>
        </is>
      </c>
      <c r="F1153" t="n">
        <v>20</v>
      </c>
      <c r="G1153" t="n">
        <v>19</v>
      </c>
      <c r="H1153" t="n">
        <v>1</v>
      </c>
      <c r="I1153" t="n">
        <v>0.7632</v>
      </c>
      <c r="J1153" t="n">
        <v>0.2565</v>
      </c>
      <c r="K1153" t="n">
        <v>10</v>
      </c>
      <c r="L1153" t="n">
        <v>9</v>
      </c>
      <c r="M1153" t="n">
        <v>0</v>
      </c>
      <c r="N1153" t="inlineStr"/>
      <c r="O1153" t="inlineStr"/>
    </row>
    <row r="1154">
      <c r="A1154" s="2" t="inlineStr">
        <is>
          <t>data_interpretation</t>
        </is>
      </c>
      <c r="B1154" s="2" t="inlineStr">
        <is>
          <t>smollm2-1b7</t>
        </is>
      </c>
      <c r="C1154" s="2" t="inlineStr">
        <is>
          <t>qwen2p5-1b5</t>
        </is>
      </c>
      <c r="D1154" s="2" t="inlineStr">
        <is>
          <t>gpt-3.5-turbo</t>
        </is>
      </c>
      <c r="E1154" s="2" t="inlineStr">
        <is>
          <t>accuracy</t>
        </is>
      </c>
      <c r="F1154" s="2" t="n">
        <v>20</v>
      </c>
      <c r="G1154" s="2" t="n">
        <v>20</v>
      </c>
      <c r="H1154" s="2" t="n">
        <v>0</v>
      </c>
      <c r="I1154" s="2" t="n">
        <v>0.675</v>
      </c>
      <c r="J1154" s="2" t="n">
        <v>0.4064</v>
      </c>
      <c r="K1154" s="2" t="n">
        <v>11</v>
      </c>
      <c r="L1154" s="2" t="n">
        <v>5</v>
      </c>
      <c r="M1154" s="2" t="n">
        <v>4</v>
      </c>
      <c r="N1154" s="2" t="inlineStr"/>
      <c r="O1154" s="2" t="inlineStr"/>
    </row>
    <row r="1155">
      <c r="A1155" t="inlineStr">
        <is>
          <t>data_interpretation</t>
        </is>
      </c>
      <c r="B1155" t="inlineStr">
        <is>
          <t>smollm2-1b7</t>
        </is>
      </c>
      <c r="C1155" t="inlineStr">
        <is>
          <t>qwen2p5-1b5</t>
        </is>
      </c>
      <c r="D1155" t="inlineStr">
        <is>
          <t>gpt-3.5-turbo</t>
        </is>
      </c>
      <c r="E1155" t="inlineStr">
        <is>
          <t>actionability</t>
        </is>
      </c>
      <c r="F1155" t="n">
        <v>20</v>
      </c>
      <c r="G1155" t="n">
        <v>20</v>
      </c>
      <c r="H1155" t="n">
        <v>0</v>
      </c>
      <c r="I1155" t="n">
        <v>0.55</v>
      </c>
      <c r="J1155" t="n">
        <v>0.484</v>
      </c>
      <c r="K1155" t="n">
        <v>10</v>
      </c>
      <c r="L1155" t="n">
        <v>2</v>
      </c>
      <c r="M1155" t="n">
        <v>8</v>
      </c>
      <c r="N1155" t="inlineStr"/>
      <c r="O1155" t="inlineStr"/>
    </row>
    <row r="1156">
      <c r="A1156" s="2" t="inlineStr">
        <is>
          <t>data_interpretation</t>
        </is>
      </c>
      <c r="B1156" s="2" t="inlineStr">
        <is>
          <t>smollm2-1b7</t>
        </is>
      </c>
      <c r="C1156" s="2" t="inlineStr">
        <is>
          <t>qwen2p5-1b5</t>
        </is>
      </c>
      <c r="D1156" s="2" t="inlineStr">
        <is>
          <t>gpt-3.5-turbo</t>
        </is>
      </c>
      <c r="E1156" s="2" t="inlineStr">
        <is>
          <t>appropriate_caveats</t>
        </is>
      </c>
      <c r="F1156" s="2" t="n">
        <v>20</v>
      </c>
      <c r="G1156" s="2" t="n">
        <v>20</v>
      </c>
      <c r="H1156" s="2" t="n">
        <v>0</v>
      </c>
      <c r="I1156" s="2" t="n">
        <v>0.525</v>
      </c>
      <c r="J1156" s="2" t="n">
        <v>0.3796</v>
      </c>
      <c r="K1156" s="2" t="n">
        <v>6</v>
      </c>
      <c r="L1156" s="2" t="n">
        <v>9</v>
      </c>
      <c r="M1156" s="2" t="n">
        <v>5</v>
      </c>
      <c r="N1156" s="2" t="inlineStr"/>
      <c r="O1156" s="2" t="inlineStr"/>
    </row>
    <row r="1157">
      <c r="A1157" t="inlineStr">
        <is>
          <t>data_interpretation</t>
        </is>
      </c>
      <c r="B1157" t="inlineStr">
        <is>
          <t>smollm2-1b7</t>
        </is>
      </c>
      <c r="C1157" t="inlineStr">
        <is>
          <t>qwen2p5-1b5</t>
        </is>
      </c>
      <c r="D1157" t="inlineStr">
        <is>
          <t>gpt-3.5-turbo</t>
        </is>
      </c>
      <c r="E1157" t="inlineStr">
        <is>
          <t>clarity</t>
        </is>
      </c>
      <c r="F1157" t="n">
        <v>20</v>
      </c>
      <c r="G1157" t="n">
        <v>20</v>
      </c>
      <c r="H1157" t="n">
        <v>0</v>
      </c>
      <c r="I1157" t="n">
        <v>0.75</v>
      </c>
      <c r="J1157" t="n">
        <v>0.3441</v>
      </c>
      <c r="K1157" t="n">
        <v>12</v>
      </c>
      <c r="L1157" t="n">
        <v>6</v>
      </c>
      <c r="M1157" t="n">
        <v>2</v>
      </c>
      <c r="N1157" t="inlineStr"/>
      <c r="O1157" t="inlineStr"/>
    </row>
    <row r="1158">
      <c r="A1158" s="2" t="inlineStr">
        <is>
          <t>data_interpretation</t>
        </is>
      </c>
      <c r="B1158" s="2" t="inlineStr">
        <is>
          <t>smollm2-1b7</t>
        </is>
      </c>
      <c r="C1158" s="2" t="inlineStr">
        <is>
          <t>qwen2p5-1b5</t>
        </is>
      </c>
      <c r="D1158" s="2" t="inlineStr">
        <is>
          <t>gpt-3.5-turbo</t>
        </is>
      </c>
      <c r="E1158" s="2" t="inlineStr">
        <is>
          <t>insight_quality</t>
        </is>
      </c>
      <c r="F1158" s="2" t="n">
        <v>20</v>
      </c>
      <c r="G1158" s="2" t="n">
        <v>20</v>
      </c>
      <c r="H1158" s="2" t="n">
        <v>0</v>
      </c>
      <c r="I1158" s="2" t="n">
        <v>0.7</v>
      </c>
      <c r="J1158" s="2" t="n">
        <v>0.377</v>
      </c>
      <c r="K1158" s="2" t="n">
        <v>11</v>
      </c>
      <c r="L1158" s="2" t="n">
        <v>6</v>
      </c>
      <c r="M1158" s="2" t="n">
        <v>3</v>
      </c>
      <c r="N1158" s="2" t="inlineStr"/>
      <c r="O1158" s="2" t="inlineStr"/>
    </row>
    <row r="1159">
      <c r="A1159" t="inlineStr">
        <is>
          <t>data_interpretation</t>
        </is>
      </c>
      <c r="B1159" t="inlineStr">
        <is>
          <t>smollm2-1b7</t>
        </is>
      </c>
      <c r="C1159" t="inlineStr">
        <is>
          <t>qwen2p5-1b5</t>
        </is>
      </c>
      <c r="D1159" t="inlineStr">
        <is>
          <t>gpt-3.5-turbo</t>
        </is>
      </c>
      <c r="E1159" t="inlineStr">
        <is>
          <t>statistical_literacy</t>
        </is>
      </c>
      <c r="F1159" t="n">
        <v>20</v>
      </c>
      <c r="G1159" t="n">
        <v>20</v>
      </c>
      <c r="H1159" t="n">
        <v>0</v>
      </c>
      <c r="I1159" t="n">
        <v>0.425</v>
      </c>
      <c r="J1159" t="n">
        <v>0.3726</v>
      </c>
      <c r="K1159" t="n">
        <v>4</v>
      </c>
      <c r="L1159" t="n">
        <v>9</v>
      </c>
      <c r="M1159" t="n">
        <v>7</v>
      </c>
      <c r="N1159" t="inlineStr"/>
      <c r="O1159" t="inlineStr"/>
    </row>
    <row r="1160">
      <c r="A1160" s="2" t="inlineStr">
        <is>
          <t>data_interpretation</t>
        </is>
      </c>
      <c r="B1160" s="2" t="inlineStr">
        <is>
          <t>smollm2-1b7</t>
        </is>
      </c>
      <c r="C1160" s="2" t="inlineStr">
        <is>
          <t>qwen2p5-1b5</t>
        </is>
      </c>
      <c r="D1160" s="2" t="inlineStr">
        <is>
          <t>gpt-4o-mini</t>
        </is>
      </c>
      <c r="E1160" s="2" t="inlineStr">
        <is>
          <t>accuracy</t>
        </is>
      </c>
      <c r="F1160" s="2" t="n">
        <v>20</v>
      </c>
      <c r="G1160" s="2" t="n">
        <v>20</v>
      </c>
      <c r="H1160" s="2" t="n">
        <v>0</v>
      </c>
      <c r="I1160" s="2" t="n">
        <v>0.5</v>
      </c>
      <c r="J1160" s="2" t="n">
        <v>0.3244</v>
      </c>
      <c r="K1160" s="2" t="n">
        <v>4</v>
      </c>
      <c r="L1160" s="2" t="n">
        <v>12</v>
      </c>
      <c r="M1160" s="2" t="n">
        <v>4</v>
      </c>
      <c r="N1160" s="2" t="inlineStr"/>
      <c r="O1160" s="2" t="inlineStr"/>
    </row>
    <row r="1161">
      <c r="A1161" t="inlineStr">
        <is>
          <t>data_interpretation</t>
        </is>
      </c>
      <c r="B1161" t="inlineStr">
        <is>
          <t>smollm2-1b7</t>
        </is>
      </c>
      <c r="C1161" t="inlineStr">
        <is>
          <t>qwen2p5-1b5</t>
        </is>
      </c>
      <c r="D1161" t="inlineStr">
        <is>
          <t>gpt-4o-mini</t>
        </is>
      </c>
      <c r="E1161" t="inlineStr">
        <is>
          <t>actionability</t>
        </is>
      </c>
      <c r="F1161" t="n">
        <v>20</v>
      </c>
      <c r="G1161" t="n">
        <v>20</v>
      </c>
      <c r="H1161" t="n">
        <v>0</v>
      </c>
      <c r="I1161" t="n">
        <v>0.5</v>
      </c>
      <c r="J1161" t="n">
        <v>0.3244</v>
      </c>
      <c r="K1161" t="n">
        <v>4</v>
      </c>
      <c r="L1161" t="n">
        <v>12</v>
      </c>
      <c r="M1161" t="n">
        <v>4</v>
      </c>
      <c r="N1161" t="inlineStr"/>
      <c r="O1161" t="inlineStr"/>
    </row>
    <row r="1162">
      <c r="A1162" s="2" t="inlineStr">
        <is>
          <t>data_interpretation</t>
        </is>
      </c>
      <c r="B1162" s="2" t="inlineStr">
        <is>
          <t>smollm2-1b7</t>
        </is>
      </c>
      <c r="C1162" s="2" t="inlineStr">
        <is>
          <t>qwen2p5-1b5</t>
        </is>
      </c>
      <c r="D1162" s="2" t="inlineStr">
        <is>
          <t>gpt-4o-mini</t>
        </is>
      </c>
      <c r="E1162" s="2" t="inlineStr">
        <is>
          <t>appropriate_caveats</t>
        </is>
      </c>
      <c r="F1162" s="2" t="n">
        <v>20</v>
      </c>
      <c r="G1162" s="2" t="n">
        <v>20</v>
      </c>
      <c r="H1162" s="2" t="n">
        <v>0</v>
      </c>
      <c r="I1162" s="2" t="n">
        <v>0.35</v>
      </c>
      <c r="J1162" s="2" t="n">
        <v>0.2856</v>
      </c>
      <c r="K1162" s="2" t="n">
        <v>1</v>
      </c>
      <c r="L1162" s="2" t="n">
        <v>12</v>
      </c>
      <c r="M1162" s="2" t="n">
        <v>7</v>
      </c>
      <c r="N1162" s="2" t="inlineStr"/>
      <c r="O1162" s="2" t="inlineStr"/>
    </row>
    <row r="1163">
      <c r="A1163" t="inlineStr">
        <is>
          <t>data_interpretation</t>
        </is>
      </c>
      <c r="B1163" t="inlineStr">
        <is>
          <t>smollm2-1b7</t>
        </is>
      </c>
      <c r="C1163" t="inlineStr">
        <is>
          <t>qwen2p5-1b5</t>
        </is>
      </c>
      <c r="D1163" t="inlineStr">
        <is>
          <t>gpt-4o-mini</t>
        </is>
      </c>
      <c r="E1163" t="inlineStr">
        <is>
          <t>clarity</t>
        </is>
      </c>
      <c r="F1163" t="n">
        <v>20</v>
      </c>
      <c r="G1163" t="n">
        <v>20</v>
      </c>
      <c r="H1163" t="n">
        <v>0</v>
      </c>
      <c r="I1163" t="n">
        <v>0.7</v>
      </c>
      <c r="J1163" t="n">
        <v>0.3403</v>
      </c>
      <c r="K1163" t="n">
        <v>10</v>
      </c>
      <c r="L1163" t="n">
        <v>8</v>
      </c>
      <c r="M1163" t="n">
        <v>2</v>
      </c>
      <c r="N1163" t="inlineStr"/>
      <c r="O1163" t="inlineStr"/>
    </row>
    <row r="1164">
      <c r="A1164" s="2" t="inlineStr">
        <is>
          <t>data_interpretation</t>
        </is>
      </c>
      <c r="B1164" s="2" t="inlineStr">
        <is>
          <t>smollm2-1b7</t>
        </is>
      </c>
      <c r="C1164" s="2" t="inlineStr">
        <is>
          <t>qwen2p5-1b5</t>
        </is>
      </c>
      <c r="D1164" s="2" t="inlineStr">
        <is>
          <t>gpt-4o-mini</t>
        </is>
      </c>
      <c r="E1164" s="2" t="inlineStr">
        <is>
          <t>insight_quality</t>
        </is>
      </c>
      <c r="F1164" s="2" t="n">
        <v>20</v>
      </c>
      <c r="G1164" s="2" t="n">
        <v>20</v>
      </c>
      <c r="H1164" s="2" t="n">
        <v>0</v>
      </c>
      <c r="I1164" s="2" t="n">
        <v>0.625</v>
      </c>
      <c r="J1164" s="2" t="n">
        <v>0.3582</v>
      </c>
      <c r="K1164" s="2" t="n">
        <v>8</v>
      </c>
      <c r="L1164" s="2" t="n">
        <v>9</v>
      </c>
      <c r="M1164" s="2" t="n">
        <v>3</v>
      </c>
      <c r="N1164" s="2" t="inlineStr"/>
      <c r="O1164" s="2" t="inlineStr"/>
    </row>
    <row r="1165">
      <c r="A1165" t="inlineStr">
        <is>
          <t>data_interpretation</t>
        </is>
      </c>
      <c r="B1165" t="inlineStr">
        <is>
          <t>smollm2-1b7</t>
        </is>
      </c>
      <c r="C1165" t="inlineStr">
        <is>
          <t>qwen2p5-1b5</t>
        </is>
      </c>
      <c r="D1165" t="inlineStr">
        <is>
          <t>gpt-4o-mini</t>
        </is>
      </c>
      <c r="E1165" t="inlineStr">
        <is>
          <t>statistical_literacy</t>
        </is>
      </c>
      <c r="F1165" t="n">
        <v>20</v>
      </c>
      <c r="G1165" t="n">
        <v>20</v>
      </c>
      <c r="H1165" t="n">
        <v>0</v>
      </c>
      <c r="I1165" t="n">
        <v>0.45</v>
      </c>
      <c r="J1165" t="n">
        <v>0.2236</v>
      </c>
      <c r="K1165" t="n">
        <v>1</v>
      </c>
      <c r="L1165" t="n">
        <v>16</v>
      </c>
      <c r="M1165" t="n">
        <v>3</v>
      </c>
      <c r="N1165" t="inlineStr"/>
      <c r="O1165" t="inlineStr"/>
    </row>
    <row r="1166">
      <c r="A1166" s="2" t="inlineStr">
        <is>
          <t>data_interpretation</t>
        </is>
      </c>
      <c r="B1166" s="2" t="inlineStr">
        <is>
          <t>smollm2-1b7</t>
        </is>
      </c>
      <c r="C1166" s="2" t="inlineStr">
        <is>
          <t>qwen2p5-1b5</t>
        </is>
      </c>
      <c r="D1166" s="2" t="inlineStr">
        <is>
          <t>qwen2p5-1b5</t>
        </is>
      </c>
      <c r="E1166" s="2" t="inlineStr">
        <is>
          <t>accuracy</t>
        </is>
      </c>
      <c r="F1166" s="2" t="n">
        <v>20</v>
      </c>
      <c r="G1166" s="2" t="n">
        <v>20</v>
      </c>
      <c r="H1166" s="2" t="n">
        <v>0</v>
      </c>
      <c r="I1166" s="2" t="n">
        <v>1</v>
      </c>
      <c r="J1166" s="2" t="n">
        <v>0</v>
      </c>
      <c r="K1166" s="2" t="n">
        <v>20</v>
      </c>
      <c r="L1166" s="2" t="n">
        <v>0</v>
      </c>
      <c r="M1166" s="2" t="n">
        <v>0</v>
      </c>
      <c r="N1166" s="2" t="inlineStr">
        <is>
          <t>⚠</t>
        </is>
      </c>
      <c r="O1166" s="2" t="inlineStr"/>
    </row>
    <row r="1167">
      <c r="A1167" t="inlineStr">
        <is>
          <t>data_interpretation</t>
        </is>
      </c>
      <c r="B1167" t="inlineStr">
        <is>
          <t>smollm2-1b7</t>
        </is>
      </c>
      <c r="C1167" t="inlineStr">
        <is>
          <t>qwen2p5-1b5</t>
        </is>
      </c>
      <c r="D1167" t="inlineStr">
        <is>
          <t>qwen2p5-1b5</t>
        </is>
      </c>
      <c r="E1167" t="inlineStr">
        <is>
          <t>actionability</t>
        </is>
      </c>
      <c r="F1167" t="n">
        <v>20</v>
      </c>
      <c r="G1167" t="n">
        <v>20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20</v>
      </c>
      <c r="N1167" t="inlineStr">
        <is>
          <t>⚠</t>
        </is>
      </c>
      <c r="O1167" t="inlineStr"/>
    </row>
    <row r="1168">
      <c r="A1168" s="2" t="inlineStr">
        <is>
          <t>data_interpretation</t>
        </is>
      </c>
      <c r="B1168" s="2" t="inlineStr">
        <is>
          <t>smollm2-1b7</t>
        </is>
      </c>
      <c r="C1168" s="2" t="inlineStr">
        <is>
          <t>qwen2p5-1b5</t>
        </is>
      </c>
      <c r="D1168" s="2" t="inlineStr">
        <is>
          <t>qwen2p5-1b5</t>
        </is>
      </c>
      <c r="E1168" s="2" t="inlineStr">
        <is>
          <t>appropriate_caveats</t>
        </is>
      </c>
      <c r="F1168" s="2" t="n">
        <v>20</v>
      </c>
      <c r="G1168" s="2" t="n">
        <v>20</v>
      </c>
      <c r="H1168" s="2" t="n">
        <v>0</v>
      </c>
      <c r="I1168" s="2" t="n">
        <v>0.475</v>
      </c>
      <c r="J1168" s="2" t="n">
        <v>0.1118</v>
      </c>
      <c r="K1168" s="2" t="n">
        <v>0</v>
      </c>
      <c r="L1168" s="2" t="n">
        <v>19</v>
      </c>
      <c r="M1168" s="2" t="n">
        <v>1</v>
      </c>
      <c r="N1168" s="2" t="inlineStr">
        <is>
          <t>⚠</t>
        </is>
      </c>
      <c r="O1168" s="2" t="inlineStr"/>
    </row>
    <row r="1169">
      <c r="A1169" t="inlineStr">
        <is>
          <t>data_interpretation</t>
        </is>
      </c>
      <c r="B1169" t="inlineStr">
        <is>
          <t>smollm2-1b7</t>
        </is>
      </c>
      <c r="C1169" t="inlineStr">
        <is>
          <t>qwen2p5-1b5</t>
        </is>
      </c>
      <c r="D1169" t="inlineStr">
        <is>
          <t>qwen2p5-1b5</t>
        </is>
      </c>
      <c r="E1169" t="inlineStr">
        <is>
          <t>clarity</t>
        </is>
      </c>
      <c r="F1169" t="n">
        <v>20</v>
      </c>
      <c r="G1169" t="n">
        <v>20</v>
      </c>
      <c r="H1169" t="n">
        <v>0</v>
      </c>
      <c r="I1169" t="n">
        <v>1</v>
      </c>
      <c r="J1169" t="n">
        <v>0</v>
      </c>
      <c r="K1169" t="n">
        <v>20</v>
      </c>
      <c r="L1169" t="n">
        <v>0</v>
      </c>
      <c r="M1169" t="n">
        <v>0</v>
      </c>
      <c r="N1169" t="inlineStr">
        <is>
          <t>⚠</t>
        </is>
      </c>
      <c r="O1169" t="inlineStr"/>
    </row>
    <row r="1170">
      <c r="A1170" s="2" t="inlineStr">
        <is>
          <t>data_interpretation</t>
        </is>
      </c>
      <c r="B1170" s="2" t="inlineStr">
        <is>
          <t>smollm2-1b7</t>
        </is>
      </c>
      <c r="C1170" s="2" t="inlineStr">
        <is>
          <t>qwen2p5-1b5</t>
        </is>
      </c>
      <c r="D1170" s="2" t="inlineStr">
        <is>
          <t>qwen2p5-1b5</t>
        </is>
      </c>
      <c r="E1170" s="2" t="inlineStr">
        <is>
          <t>insight_quality</t>
        </is>
      </c>
      <c r="F1170" s="2" t="n">
        <v>20</v>
      </c>
      <c r="G1170" s="2" t="n">
        <v>20</v>
      </c>
      <c r="H1170" s="2" t="n">
        <v>0</v>
      </c>
      <c r="I1170" s="2" t="n">
        <v>1</v>
      </c>
      <c r="J1170" s="2" t="n">
        <v>0</v>
      </c>
      <c r="K1170" s="2" t="n">
        <v>20</v>
      </c>
      <c r="L1170" s="2" t="n">
        <v>0</v>
      </c>
      <c r="M1170" s="2" t="n">
        <v>0</v>
      </c>
      <c r="N1170" s="2" t="inlineStr">
        <is>
          <t>⚠</t>
        </is>
      </c>
      <c r="O1170" s="2" t="inlineStr"/>
    </row>
    <row r="1171">
      <c r="A1171" t="inlineStr">
        <is>
          <t>data_interpretation</t>
        </is>
      </c>
      <c r="B1171" t="inlineStr">
        <is>
          <t>smollm2-1b7</t>
        </is>
      </c>
      <c r="C1171" t="inlineStr">
        <is>
          <t>qwen2p5-1b5</t>
        </is>
      </c>
      <c r="D1171" t="inlineStr">
        <is>
          <t>qwen2p5-1b5</t>
        </is>
      </c>
      <c r="E1171" t="inlineStr">
        <is>
          <t>statistical_literacy</t>
        </is>
      </c>
      <c r="F1171" t="n">
        <v>20</v>
      </c>
      <c r="G1171" t="n">
        <v>20</v>
      </c>
      <c r="H1171" t="n">
        <v>0</v>
      </c>
      <c r="I1171" t="n">
        <v>1</v>
      </c>
      <c r="J1171" t="n">
        <v>0</v>
      </c>
      <c r="K1171" t="n">
        <v>20</v>
      </c>
      <c r="L1171" t="n">
        <v>0</v>
      </c>
      <c r="M1171" t="n">
        <v>0</v>
      </c>
      <c r="N1171" t="inlineStr">
        <is>
          <t>⚠</t>
        </is>
      </c>
      <c r="O1171" t="inlineStr"/>
    </row>
    <row r="1172">
      <c r="A1172" s="2" t="inlineStr">
        <is>
          <t>data_interpretation</t>
        </is>
      </c>
      <c r="B1172" s="2" t="inlineStr">
        <is>
          <t>smollm2-1b7</t>
        </is>
      </c>
      <c r="C1172" s="2" t="inlineStr">
        <is>
          <t>qwen2p5-1b5</t>
        </is>
      </c>
      <c r="D1172" s="2" t="inlineStr">
        <is>
          <t>smollm2-1b7</t>
        </is>
      </c>
      <c r="E1172" s="2" t="inlineStr">
        <is>
          <t>accuracy</t>
        </is>
      </c>
      <c r="F1172" s="2" t="n">
        <v>20</v>
      </c>
      <c r="G1172" s="2" t="n">
        <v>19</v>
      </c>
      <c r="H1172" s="2" t="n">
        <v>1</v>
      </c>
      <c r="I1172" s="2" t="n">
        <v>1</v>
      </c>
      <c r="J1172" s="2" t="n">
        <v>0</v>
      </c>
      <c r="K1172" s="2" t="n">
        <v>19</v>
      </c>
      <c r="L1172" s="2" t="n">
        <v>0</v>
      </c>
      <c r="M1172" s="2" t="n">
        <v>0</v>
      </c>
      <c r="N1172" s="2" t="inlineStr"/>
      <c r="O1172" s="2" t="inlineStr"/>
    </row>
    <row r="1173">
      <c r="A1173" t="inlineStr">
        <is>
          <t>data_interpretation</t>
        </is>
      </c>
      <c r="B1173" t="inlineStr">
        <is>
          <t>smollm2-1b7</t>
        </is>
      </c>
      <c r="C1173" t="inlineStr">
        <is>
          <t>qwen2p5-1b5</t>
        </is>
      </c>
      <c r="D1173" t="inlineStr">
        <is>
          <t>smollm2-1b7</t>
        </is>
      </c>
      <c r="E1173" t="inlineStr">
        <is>
          <t>actionability</t>
        </is>
      </c>
      <c r="F1173" t="n">
        <v>20</v>
      </c>
      <c r="G1173" t="n">
        <v>19</v>
      </c>
      <c r="H1173" t="n">
        <v>1</v>
      </c>
      <c r="I1173" t="n">
        <v>0.6052999999999999</v>
      </c>
      <c r="J1173" t="n">
        <v>0.2094</v>
      </c>
      <c r="K1173" t="n">
        <v>4</v>
      </c>
      <c r="L1173" t="n">
        <v>15</v>
      </c>
      <c r="M1173" t="n">
        <v>0</v>
      </c>
      <c r="N1173" t="inlineStr"/>
      <c r="O1173" t="inlineStr"/>
    </row>
    <row r="1174">
      <c r="A1174" s="2" t="inlineStr">
        <is>
          <t>data_interpretation</t>
        </is>
      </c>
      <c r="B1174" s="2" t="inlineStr">
        <is>
          <t>smollm2-1b7</t>
        </is>
      </c>
      <c r="C1174" s="2" t="inlineStr">
        <is>
          <t>qwen2p5-1b5</t>
        </is>
      </c>
      <c r="D1174" s="2" t="inlineStr">
        <is>
          <t>smollm2-1b7</t>
        </is>
      </c>
      <c r="E1174" s="2" t="inlineStr">
        <is>
          <t>appropriate_caveats</t>
        </is>
      </c>
      <c r="F1174" s="2" t="n">
        <v>20</v>
      </c>
      <c r="G1174" s="2" t="n">
        <v>19</v>
      </c>
      <c r="H1174" s="2" t="n">
        <v>1</v>
      </c>
      <c r="I1174" s="2" t="n">
        <v>0.5</v>
      </c>
      <c r="J1174" s="2" t="n">
        <v>0</v>
      </c>
      <c r="K1174" s="2" t="n">
        <v>0</v>
      </c>
      <c r="L1174" s="2" t="n">
        <v>19</v>
      </c>
      <c r="M1174" s="2" t="n">
        <v>0</v>
      </c>
      <c r="N1174" s="2" t="inlineStr"/>
      <c r="O1174" s="2" t="inlineStr"/>
    </row>
    <row r="1175">
      <c r="A1175" t="inlineStr">
        <is>
          <t>data_interpretation</t>
        </is>
      </c>
      <c r="B1175" t="inlineStr">
        <is>
          <t>smollm2-1b7</t>
        </is>
      </c>
      <c r="C1175" t="inlineStr">
        <is>
          <t>qwen2p5-1b5</t>
        </is>
      </c>
      <c r="D1175" t="inlineStr">
        <is>
          <t>smollm2-1b7</t>
        </is>
      </c>
      <c r="E1175" t="inlineStr">
        <is>
          <t>clarity</t>
        </is>
      </c>
      <c r="F1175" t="n">
        <v>20</v>
      </c>
      <c r="G1175" t="n">
        <v>19</v>
      </c>
      <c r="H1175" t="n">
        <v>1</v>
      </c>
      <c r="I1175" t="n">
        <v>1</v>
      </c>
      <c r="J1175" t="n">
        <v>0</v>
      </c>
      <c r="K1175" t="n">
        <v>19</v>
      </c>
      <c r="L1175" t="n">
        <v>0</v>
      </c>
      <c r="M1175" t="n">
        <v>0</v>
      </c>
      <c r="N1175" t="inlineStr"/>
      <c r="O1175" t="inlineStr"/>
    </row>
    <row r="1176">
      <c r="A1176" s="2" t="inlineStr">
        <is>
          <t>data_interpretation</t>
        </is>
      </c>
      <c r="B1176" s="2" t="inlineStr">
        <is>
          <t>smollm2-1b7</t>
        </is>
      </c>
      <c r="C1176" s="2" t="inlineStr">
        <is>
          <t>qwen2p5-1b5</t>
        </is>
      </c>
      <c r="D1176" s="2" t="inlineStr">
        <is>
          <t>smollm2-1b7</t>
        </is>
      </c>
      <c r="E1176" s="2" t="inlineStr">
        <is>
          <t>insight_quality</t>
        </is>
      </c>
      <c r="F1176" s="2" t="n">
        <v>20</v>
      </c>
      <c r="G1176" s="2" t="n">
        <v>19</v>
      </c>
      <c r="H1176" s="2" t="n">
        <v>1</v>
      </c>
      <c r="I1176" s="2" t="n">
        <v>1</v>
      </c>
      <c r="J1176" s="2" t="n">
        <v>0</v>
      </c>
      <c r="K1176" s="2" t="n">
        <v>19</v>
      </c>
      <c r="L1176" s="2" t="n">
        <v>0</v>
      </c>
      <c r="M1176" s="2" t="n">
        <v>0</v>
      </c>
      <c r="N1176" s="2" t="inlineStr"/>
      <c r="O1176" s="2" t="inlineStr"/>
    </row>
    <row r="1177">
      <c r="A1177" t="inlineStr">
        <is>
          <t>data_interpretation</t>
        </is>
      </c>
      <c r="B1177" t="inlineStr">
        <is>
          <t>smollm2-1b7</t>
        </is>
      </c>
      <c r="C1177" t="inlineStr">
        <is>
          <t>qwen2p5-1b5</t>
        </is>
      </c>
      <c r="D1177" t="inlineStr">
        <is>
          <t>smollm2-1b7</t>
        </is>
      </c>
      <c r="E1177" t="inlineStr">
        <is>
          <t>statistical_literacy</t>
        </is>
      </c>
      <c r="F1177" t="n">
        <v>20</v>
      </c>
      <c r="G1177" t="n">
        <v>19</v>
      </c>
      <c r="H1177" t="n">
        <v>1</v>
      </c>
      <c r="I1177" t="n">
        <v>0.7368</v>
      </c>
      <c r="J1177" t="n">
        <v>0.2565</v>
      </c>
      <c r="K1177" t="n">
        <v>9</v>
      </c>
      <c r="L1177" t="n">
        <v>10</v>
      </c>
      <c r="M1177" t="n">
        <v>0</v>
      </c>
      <c r="N1177" t="inlineStr"/>
      <c r="O1177" t="inlineStr"/>
    </row>
    <row r="1178">
      <c r="A1178" s="2" t="inlineStr">
        <is>
          <t>data_interpretation</t>
        </is>
      </c>
      <c r="B1178" s="2" t="inlineStr">
        <is>
          <t>smollm2-1b7</t>
        </is>
      </c>
      <c r="C1178" s="2" t="inlineStr">
        <is>
          <t>smollm2-1b7</t>
        </is>
      </c>
      <c r="D1178" s="2" t="inlineStr">
        <is>
          <t>gpt-3.5-turbo</t>
        </is>
      </c>
      <c r="E1178" s="2" t="inlineStr">
        <is>
          <t>accuracy</t>
        </is>
      </c>
      <c r="F1178" s="2" t="n">
        <v>20</v>
      </c>
      <c r="G1178" s="2" t="n">
        <v>20</v>
      </c>
      <c r="H1178" s="2" t="n">
        <v>0</v>
      </c>
      <c r="I1178" s="2" t="n">
        <v>0.7</v>
      </c>
      <c r="J1178" s="2" t="n">
        <v>0.2991</v>
      </c>
      <c r="K1178" s="2" t="n">
        <v>9</v>
      </c>
      <c r="L1178" s="2" t="n">
        <v>10</v>
      </c>
      <c r="M1178" s="2" t="n">
        <v>1</v>
      </c>
      <c r="N1178" s="2" t="inlineStr"/>
      <c r="O1178" s="2" t="inlineStr">
        <is>
          <t>⚠</t>
        </is>
      </c>
    </row>
    <row r="1179">
      <c r="A1179" t="inlineStr">
        <is>
          <t>data_interpretation</t>
        </is>
      </c>
      <c r="B1179" t="inlineStr">
        <is>
          <t>smollm2-1b7</t>
        </is>
      </c>
      <c r="C1179" t="inlineStr">
        <is>
          <t>smollm2-1b7</t>
        </is>
      </c>
      <c r="D1179" t="inlineStr">
        <is>
          <t>gpt-3.5-turbo</t>
        </is>
      </c>
      <c r="E1179" t="inlineStr">
        <is>
          <t>actionability</t>
        </is>
      </c>
      <c r="F1179" t="n">
        <v>20</v>
      </c>
      <c r="G1179" t="n">
        <v>20</v>
      </c>
      <c r="H1179" t="n">
        <v>0</v>
      </c>
      <c r="I1179" t="n">
        <v>0.475</v>
      </c>
      <c r="J1179" t="n">
        <v>0.4128</v>
      </c>
      <c r="K1179" t="n">
        <v>6</v>
      </c>
      <c r="L1179" t="n">
        <v>7</v>
      </c>
      <c r="M1179" t="n">
        <v>7</v>
      </c>
      <c r="N1179" t="inlineStr"/>
      <c r="O1179" t="inlineStr">
        <is>
          <t>⚠</t>
        </is>
      </c>
    </row>
    <row r="1180">
      <c r="A1180" s="2" t="inlineStr">
        <is>
          <t>data_interpretation</t>
        </is>
      </c>
      <c r="B1180" s="2" t="inlineStr">
        <is>
          <t>smollm2-1b7</t>
        </is>
      </c>
      <c r="C1180" s="2" t="inlineStr">
        <is>
          <t>smollm2-1b7</t>
        </is>
      </c>
      <c r="D1180" s="2" t="inlineStr">
        <is>
          <t>gpt-3.5-turbo</t>
        </is>
      </c>
      <c r="E1180" s="2" t="inlineStr">
        <is>
          <t>appropriate_caveats</t>
        </is>
      </c>
      <c r="F1180" s="2" t="n">
        <v>20</v>
      </c>
      <c r="G1180" s="2" t="n">
        <v>20</v>
      </c>
      <c r="H1180" s="2" t="n">
        <v>0</v>
      </c>
      <c r="I1180" s="2" t="n">
        <v>0.55</v>
      </c>
      <c r="J1180" s="2" t="n">
        <v>0.1539</v>
      </c>
      <c r="K1180" s="2" t="n">
        <v>2</v>
      </c>
      <c r="L1180" s="2" t="n">
        <v>18</v>
      </c>
      <c r="M1180" s="2" t="n">
        <v>0</v>
      </c>
      <c r="N1180" s="2" t="inlineStr"/>
      <c r="O1180" s="2" t="inlineStr">
        <is>
          <t>⚠</t>
        </is>
      </c>
    </row>
    <row r="1181">
      <c r="A1181" t="inlineStr">
        <is>
          <t>data_interpretation</t>
        </is>
      </c>
      <c r="B1181" t="inlineStr">
        <is>
          <t>smollm2-1b7</t>
        </is>
      </c>
      <c r="C1181" t="inlineStr">
        <is>
          <t>smollm2-1b7</t>
        </is>
      </c>
      <c r="D1181" t="inlineStr">
        <is>
          <t>gpt-3.5-turbo</t>
        </is>
      </c>
      <c r="E1181" t="inlineStr">
        <is>
          <t>clarity</t>
        </is>
      </c>
      <c r="F1181" t="n">
        <v>20</v>
      </c>
      <c r="G1181" t="n">
        <v>20</v>
      </c>
      <c r="H1181" t="n">
        <v>0</v>
      </c>
      <c r="I1181" t="n">
        <v>0.675</v>
      </c>
      <c r="J1181" t="n">
        <v>0.2447</v>
      </c>
      <c r="K1181" t="n">
        <v>7</v>
      </c>
      <c r="L1181" t="n">
        <v>13</v>
      </c>
      <c r="M1181" t="n">
        <v>0</v>
      </c>
      <c r="N1181" t="inlineStr"/>
      <c r="O1181" t="inlineStr">
        <is>
          <t>⚠</t>
        </is>
      </c>
    </row>
    <row r="1182">
      <c r="A1182" s="2" t="inlineStr">
        <is>
          <t>data_interpretation</t>
        </is>
      </c>
      <c r="B1182" s="2" t="inlineStr">
        <is>
          <t>smollm2-1b7</t>
        </is>
      </c>
      <c r="C1182" s="2" t="inlineStr">
        <is>
          <t>smollm2-1b7</t>
        </is>
      </c>
      <c r="D1182" s="2" t="inlineStr">
        <is>
          <t>gpt-3.5-turbo</t>
        </is>
      </c>
      <c r="E1182" s="2" t="inlineStr">
        <is>
          <t>insight_quality</t>
        </is>
      </c>
      <c r="F1182" s="2" t="n">
        <v>20</v>
      </c>
      <c r="G1182" s="2" t="n">
        <v>20</v>
      </c>
      <c r="H1182" s="2" t="n">
        <v>0</v>
      </c>
      <c r="I1182" s="2" t="n">
        <v>0.625</v>
      </c>
      <c r="J1182" s="2" t="n">
        <v>0.3193</v>
      </c>
      <c r="K1182" s="2" t="n">
        <v>7</v>
      </c>
      <c r="L1182" s="2" t="n">
        <v>11</v>
      </c>
      <c r="M1182" s="2" t="n">
        <v>2</v>
      </c>
      <c r="N1182" s="2" t="inlineStr"/>
      <c r="O1182" s="2" t="inlineStr">
        <is>
          <t>⚠</t>
        </is>
      </c>
    </row>
    <row r="1183">
      <c r="A1183" t="inlineStr">
        <is>
          <t>data_interpretation</t>
        </is>
      </c>
      <c r="B1183" t="inlineStr">
        <is>
          <t>smollm2-1b7</t>
        </is>
      </c>
      <c r="C1183" t="inlineStr">
        <is>
          <t>smollm2-1b7</t>
        </is>
      </c>
      <c r="D1183" t="inlineStr">
        <is>
          <t>gpt-3.5-turbo</t>
        </is>
      </c>
      <c r="E1183" t="inlineStr">
        <is>
          <t>statistical_literacy</t>
        </is>
      </c>
      <c r="F1183" t="n">
        <v>20</v>
      </c>
      <c r="G1183" t="n">
        <v>20</v>
      </c>
      <c r="H1183" t="n">
        <v>0</v>
      </c>
      <c r="I1183" t="n">
        <v>0.35</v>
      </c>
      <c r="J1183" t="n">
        <v>0.3285</v>
      </c>
      <c r="K1183" t="n">
        <v>2</v>
      </c>
      <c r="L1183" t="n">
        <v>10</v>
      </c>
      <c r="M1183" t="n">
        <v>8</v>
      </c>
      <c r="N1183" t="inlineStr"/>
      <c r="O1183" t="inlineStr">
        <is>
          <t>⚠</t>
        </is>
      </c>
    </row>
    <row r="1184">
      <c r="A1184" s="2" t="inlineStr">
        <is>
          <t>data_interpretation</t>
        </is>
      </c>
      <c r="B1184" s="2" t="inlineStr">
        <is>
          <t>smollm2-1b7</t>
        </is>
      </c>
      <c r="C1184" s="2" t="inlineStr">
        <is>
          <t>smollm2-1b7</t>
        </is>
      </c>
      <c r="D1184" s="2" t="inlineStr">
        <is>
          <t>gpt-4o-mini</t>
        </is>
      </c>
      <c r="E1184" s="2" t="inlineStr">
        <is>
          <t>accuracy</t>
        </is>
      </c>
      <c r="F1184" s="2" t="n">
        <v>20</v>
      </c>
      <c r="G1184" s="2" t="n">
        <v>20</v>
      </c>
      <c r="H1184" s="2" t="n">
        <v>0</v>
      </c>
      <c r="I1184" s="2" t="n">
        <v>0.4</v>
      </c>
      <c r="J1184" s="2" t="n">
        <v>0.2616</v>
      </c>
      <c r="K1184" s="2" t="n">
        <v>1</v>
      </c>
      <c r="L1184" s="2" t="n">
        <v>14</v>
      </c>
      <c r="M1184" s="2" t="n">
        <v>5</v>
      </c>
      <c r="N1184" s="2" t="inlineStr"/>
      <c r="O1184" s="2" t="inlineStr">
        <is>
          <t>⚠</t>
        </is>
      </c>
    </row>
    <row r="1185">
      <c r="A1185" t="inlineStr">
        <is>
          <t>data_interpretation</t>
        </is>
      </c>
      <c r="B1185" t="inlineStr">
        <is>
          <t>smollm2-1b7</t>
        </is>
      </c>
      <c r="C1185" t="inlineStr">
        <is>
          <t>smollm2-1b7</t>
        </is>
      </c>
      <c r="D1185" t="inlineStr">
        <is>
          <t>gpt-4o-mini</t>
        </is>
      </c>
      <c r="E1185" t="inlineStr">
        <is>
          <t>actionability</t>
        </is>
      </c>
      <c r="F1185" t="n">
        <v>20</v>
      </c>
      <c r="G1185" t="n">
        <v>20</v>
      </c>
      <c r="H1185" t="n">
        <v>0</v>
      </c>
      <c r="I1185" t="n">
        <v>0.625</v>
      </c>
      <c r="J1185" t="n">
        <v>0.3193</v>
      </c>
      <c r="K1185" t="n">
        <v>7</v>
      </c>
      <c r="L1185" t="n">
        <v>11</v>
      </c>
      <c r="M1185" t="n">
        <v>2</v>
      </c>
      <c r="N1185" t="inlineStr"/>
      <c r="O1185" t="inlineStr">
        <is>
          <t>⚠</t>
        </is>
      </c>
    </row>
    <row r="1186">
      <c r="A1186" s="2" t="inlineStr">
        <is>
          <t>data_interpretation</t>
        </is>
      </c>
      <c r="B1186" s="2" t="inlineStr">
        <is>
          <t>smollm2-1b7</t>
        </is>
      </c>
      <c r="C1186" s="2" t="inlineStr">
        <is>
          <t>smollm2-1b7</t>
        </is>
      </c>
      <c r="D1186" s="2" t="inlineStr">
        <is>
          <t>gpt-4o-mini</t>
        </is>
      </c>
      <c r="E1186" s="2" t="inlineStr">
        <is>
          <t>appropriate_caveats</t>
        </is>
      </c>
      <c r="F1186" s="2" t="n">
        <v>20</v>
      </c>
      <c r="G1186" s="2" t="n">
        <v>20</v>
      </c>
      <c r="H1186" s="2" t="n">
        <v>0</v>
      </c>
      <c r="I1186" s="2" t="n">
        <v>0.525</v>
      </c>
      <c r="J1186" s="2" t="n">
        <v>0.2552</v>
      </c>
      <c r="K1186" s="2" t="n">
        <v>3</v>
      </c>
      <c r="L1186" s="2" t="n">
        <v>15</v>
      </c>
      <c r="M1186" s="2" t="n">
        <v>2</v>
      </c>
      <c r="N1186" s="2" t="inlineStr"/>
      <c r="O1186" s="2" t="inlineStr">
        <is>
          <t>⚠</t>
        </is>
      </c>
    </row>
    <row r="1187">
      <c r="A1187" t="inlineStr">
        <is>
          <t>data_interpretation</t>
        </is>
      </c>
      <c r="B1187" t="inlineStr">
        <is>
          <t>smollm2-1b7</t>
        </is>
      </c>
      <c r="C1187" t="inlineStr">
        <is>
          <t>smollm2-1b7</t>
        </is>
      </c>
      <c r="D1187" t="inlineStr">
        <is>
          <t>gpt-4o-mini</t>
        </is>
      </c>
      <c r="E1187" t="inlineStr">
        <is>
          <t>clarity</t>
        </is>
      </c>
      <c r="F1187" t="n">
        <v>20</v>
      </c>
      <c r="G1187" t="n">
        <v>20</v>
      </c>
      <c r="H1187" t="n">
        <v>0</v>
      </c>
      <c r="I1187" t="n">
        <v>0.7</v>
      </c>
      <c r="J1187" t="n">
        <v>0.2513</v>
      </c>
      <c r="K1187" t="n">
        <v>8</v>
      </c>
      <c r="L1187" t="n">
        <v>12</v>
      </c>
      <c r="M1187" t="n">
        <v>0</v>
      </c>
      <c r="N1187" t="inlineStr"/>
      <c r="O1187" t="inlineStr">
        <is>
          <t>⚠</t>
        </is>
      </c>
    </row>
    <row r="1188">
      <c r="A1188" s="2" t="inlineStr">
        <is>
          <t>data_interpretation</t>
        </is>
      </c>
      <c r="B1188" s="2" t="inlineStr">
        <is>
          <t>smollm2-1b7</t>
        </is>
      </c>
      <c r="C1188" s="2" t="inlineStr">
        <is>
          <t>smollm2-1b7</t>
        </is>
      </c>
      <c r="D1188" s="2" t="inlineStr">
        <is>
          <t>gpt-4o-mini</t>
        </is>
      </c>
      <c r="E1188" s="2" t="inlineStr">
        <is>
          <t>insight_quality</t>
        </is>
      </c>
      <c r="F1188" s="2" t="n">
        <v>20</v>
      </c>
      <c r="G1188" s="2" t="n">
        <v>20</v>
      </c>
      <c r="H1188" s="2" t="n">
        <v>0</v>
      </c>
      <c r="I1188" s="2" t="n">
        <v>0.7</v>
      </c>
      <c r="J1188" s="2" t="n">
        <v>0.2513</v>
      </c>
      <c r="K1188" s="2" t="n">
        <v>8</v>
      </c>
      <c r="L1188" s="2" t="n">
        <v>12</v>
      </c>
      <c r="M1188" s="2" t="n">
        <v>0</v>
      </c>
      <c r="N1188" s="2" t="inlineStr"/>
      <c r="O1188" s="2" t="inlineStr">
        <is>
          <t>⚠</t>
        </is>
      </c>
    </row>
    <row r="1189">
      <c r="A1189" t="inlineStr">
        <is>
          <t>data_interpretation</t>
        </is>
      </c>
      <c r="B1189" t="inlineStr">
        <is>
          <t>smollm2-1b7</t>
        </is>
      </c>
      <c r="C1189" t="inlineStr">
        <is>
          <t>smollm2-1b7</t>
        </is>
      </c>
      <c r="D1189" t="inlineStr">
        <is>
          <t>gpt-4o-mini</t>
        </is>
      </c>
      <c r="E1189" t="inlineStr">
        <is>
          <t>statistical_literacy</t>
        </is>
      </c>
      <c r="F1189" t="n">
        <v>20</v>
      </c>
      <c r="G1189" t="n">
        <v>20</v>
      </c>
      <c r="H1189" t="n">
        <v>0</v>
      </c>
      <c r="I1189" t="n">
        <v>0.525</v>
      </c>
      <c r="J1189" t="n">
        <v>0.1118</v>
      </c>
      <c r="K1189" t="n">
        <v>1</v>
      </c>
      <c r="L1189" t="n">
        <v>19</v>
      </c>
      <c r="M1189" t="n">
        <v>0</v>
      </c>
      <c r="N1189" t="inlineStr"/>
      <c r="O1189" t="inlineStr">
        <is>
          <t>⚠</t>
        </is>
      </c>
    </row>
    <row r="1190">
      <c r="A1190" s="2" t="inlineStr">
        <is>
          <t>data_interpretation</t>
        </is>
      </c>
      <c r="B1190" s="2" t="inlineStr">
        <is>
          <t>smollm2-1b7</t>
        </is>
      </c>
      <c r="C1190" s="2" t="inlineStr">
        <is>
          <t>smollm2-1b7</t>
        </is>
      </c>
      <c r="D1190" s="2" t="inlineStr">
        <is>
          <t>qwen2p5-1b5</t>
        </is>
      </c>
      <c r="E1190" s="2" t="inlineStr">
        <is>
          <t>accuracy</t>
        </is>
      </c>
      <c r="F1190" s="2" t="n">
        <v>20</v>
      </c>
      <c r="G1190" s="2" t="n">
        <v>20</v>
      </c>
      <c r="H1190" s="2" t="n">
        <v>0</v>
      </c>
      <c r="I1190" s="2" t="n">
        <v>1</v>
      </c>
      <c r="J1190" s="2" t="n">
        <v>0</v>
      </c>
      <c r="K1190" s="2" t="n">
        <v>20</v>
      </c>
      <c r="L1190" s="2" t="n">
        <v>0</v>
      </c>
      <c r="M1190" s="2" t="n">
        <v>0</v>
      </c>
      <c r="N1190" s="2" t="inlineStr"/>
      <c r="O1190" s="2" t="inlineStr">
        <is>
          <t>⚠</t>
        </is>
      </c>
    </row>
    <row r="1191">
      <c r="A1191" t="inlineStr">
        <is>
          <t>data_interpretation</t>
        </is>
      </c>
      <c r="B1191" t="inlineStr">
        <is>
          <t>smollm2-1b7</t>
        </is>
      </c>
      <c r="C1191" t="inlineStr">
        <is>
          <t>smollm2-1b7</t>
        </is>
      </c>
      <c r="D1191" t="inlineStr">
        <is>
          <t>qwen2p5-1b5</t>
        </is>
      </c>
      <c r="E1191" t="inlineStr">
        <is>
          <t>actionability</t>
        </is>
      </c>
      <c r="F1191" t="n">
        <v>20</v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20</v>
      </c>
      <c r="N1191" t="inlineStr"/>
      <c r="O1191" t="inlineStr">
        <is>
          <t>⚠</t>
        </is>
      </c>
    </row>
    <row r="1192">
      <c r="A1192" s="2" t="inlineStr">
        <is>
          <t>data_interpretation</t>
        </is>
      </c>
      <c r="B1192" s="2" t="inlineStr">
        <is>
          <t>smollm2-1b7</t>
        </is>
      </c>
      <c r="C1192" s="2" t="inlineStr">
        <is>
          <t>smollm2-1b7</t>
        </is>
      </c>
      <c r="D1192" s="2" t="inlineStr">
        <is>
          <t>qwen2p5-1b5</t>
        </is>
      </c>
      <c r="E1192" s="2" t="inlineStr">
        <is>
          <t>appropriate_caveats</t>
        </is>
      </c>
      <c r="F1192" s="2" t="n">
        <v>20</v>
      </c>
      <c r="G1192" s="2" t="n">
        <v>20</v>
      </c>
      <c r="H1192" s="2" t="n">
        <v>0</v>
      </c>
      <c r="I1192" s="2" t="n">
        <v>0.5</v>
      </c>
      <c r="J1192" s="2" t="n">
        <v>0</v>
      </c>
      <c r="K1192" s="2" t="n">
        <v>0</v>
      </c>
      <c r="L1192" s="2" t="n">
        <v>20</v>
      </c>
      <c r="M1192" s="2" t="n">
        <v>0</v>
      </c>
      <c r="N1192" s="2" t="inlineStr"/>
      <c r="O1192" s="2" t="inlineStr">
        <is>
          <t>⚠</t>
        </is>
      </c>
    </row>
    <row r="1193">
      <c r="A1193" t="inlineStr">
        <is>
          <t>data_interpretation</t>
        </is>
      </c>
      <c r="B1193" t="inlineStr">
        <is>
          <t>smollm2-1b7</t>
        </is>
      </c>
      <c r="C1193" t="inlineStr">
        <is>
          <t>smollm2-1b7</t>
        </is>
      </c>
      <c r="D1193" t="inlineStr">
        <is>
          <t>qwen2p5-1b5</t>
        </is>
      </c>
      <c r="E1193" t="inlineStr">
        <is>
          <t>clarity</t>
        </is>
      </c>
      <c r="F1193" t="n">
        <v>20</v>
      </c>
      <c r="G1193" t="n">
        <v>20</v>
      </c>
      <c r="H1193" t="n">
        <v>0</v>
      </c>
      <c r="I1193" t="n">
        <v>1</v>
      </c>
      <c r="J1193" t="n">
        <v>0</v>
      </c>
      <c r="K1193" t="n">
        <v>20</v>
      </c>
      <c r="L1193" t="n">
        <v>0</v>
      </c>
      <c r="M1193" t="n">
        <v>0</v>
      </c>
      <c r="N1193" t="inlineStr"/>
      <c r="O1193" t="inlineStr">
        <is>
          <t>⚠</t>
        </is>
      </c>
    </row>
    <row r="1194">
      <c r="A1194" s="2" t="inlineStr">
        <is>
          <t>data_interpretation</t>
        </is>
      </c>
      <c r="B1194" s="2" t="inlineStr">
        <is>
          <t>smollm2-1b7</t>
        </is>
      </c>
      <c r="C1194" s="2" t="inlineStr">
        <is>
          <t>smollm2-1b7</t>
        </is>
      </c>
      <c r="D1194" s="2" t="inlineStr">
        <is>
          <t>qwen2p5-1b5</t>
        </is>
      </c>
      <c r="E1194" s="2" t="inlineStr">
        <is>
          <t>insight_quality</t>
        </is>
      </c>
      <c r="F1194" s="2" t="n">
        <v>20</v>
      </c>
      <c r="G1194" s="2" t="n">
        <v>20</v>
      </c>
      <c r="H1194" s="2" t="n">
        <v>0</v>
      </c>
      <c r="I1194" s="2" t="n">
        <v>1</v>
      </c>
      <c r="J1194" s="2" t="n">
        <v>0</v>
      </c>
      <c r="K1194" s="2" t="n">
        <v>20</v>
      </c>
      <c r="L1194" s="2" t="n">
        <v>0</v>
      </c>
      <c r="M1194" s="2" t="n">
        <v>0</v>
      </c>
      <c r="N1194" s="2" t="inlineStr"/>
      <c r="O1194" s="2" t="inlineStr">
        <is>
          <t>⚠</t>
        </is>
      </c>
    </row>
    <row r="1195">
      <c r="A1195" t="inlineStr">
        <is>
          <t>data_interpretation</t>
        </is>
      </c>
      <c r="B1195" t="inlineStr">
        <is>
          <t>smollm2-1b7</t>
        </is>
      </c>
      <c r="C1195" t="inlineStr">
        <is>
          <t>smollm2-1b7</t>
        </is>
      </c>
      <c r="D1195" t="inlineStr">
        <is>
          <t>qwen2p5-1b5</t>
        </is>
      </c>
      <c r="E1195" t="inlineStr">
        <is>
          <t>statistical_literacy</t>
        </is>
      </c>
      <c r="F1195" t="n">
        <v>20</v>
      </c>
      <c r="G1195" t="n">
        <v>20</v>
      </c>
      <c r="H1195" t="n">
        <v>0</v>
      </c>
      <c r="I1195" t="n">
        <v>1</v>
      </c>
      <c r="J1195" t="n">
        <v>0</v>
      </c>
      <c r="K1195" t="n">
        <v>20</v>
      </c>
      <c r="L1195" t="n">
        <v>0</v>
      </c>
      <c r="M1195" t="n">
        <v>0</v>
      </c>
      <c r="N1195" t="inlineStr"/>
      <c r="O1195" t="inlineStr">
        <is>
          <t>⚠</t>
        </is>
      </c>
    </row>
    <row r="1196">
      <c r="A1196" s="2" t="inlineStr">
        <is>
          <t>data_interpretation</t>
        </is>
      </c>
      <c r="B1196" s="2" t="inlineStr">
        <is>
          <t>smollm2-1b7</t>
        </is>
      </c>
      <c r="C1196" s="2" t="inlineStr">
        <is>
          <t>smollm2-1b7</t>
        </is>
      </c>
      <c r="D1196" s="2" t="inlineStr">
        <is>
          <t>smollm2-1b7</t>
        </is>
      </c>
      <c r="E1196" s="2" t="inlineStr">
        <is>
          <t>accuracy</t>
        </is>
      </c>
      <c r="F1196" s="2" t="n">
        <v>20</v>
      </c>
      <c r="G1196" s="2" t="n">
        <v>19</v>
      </c>
      <c r="H1196" s="2" t="n">
        <v>1</v>
      </c>
      <c r="I1196" s="2" t="n">
        <v>1</v>
      </c>
      <c r="J1196" s="2" t="n">
        <v>0</v>
      </c>
      <c r="K1196" s="2" t="n">
        <v>19</v>
      </c>
      <c r="L1196" s="2" t="n">
        <v>0</v>
      </c>
      <c r="M1196" s="2" t="n">
        <v>0</v>
      </c>
      <c r="N1196" s="2" t="inlineStr">
        <is>
          <t>⚠</t>
        </is>
      </c>
      <c r="O1196" s="2" t="inlineStr">
        <is>
          <t>⚠</t>
        </is>
      </c>
    </row>
    <row r="1197">
      <c r="A1197" t="inlineStr">
        <is>
          <t>data_interpretation</t>
        </is>
      </c>
      <c r="B1197" t="inlineStr">
        <is>
          <t>smollm2-1b7</t>
        </is>
      </c>
      <c r="C1197" t="inlineStr">
        <is>
          <t>smollm2-1b7</t>
        </is>
      </c>
      <c r="D1197" t="inlineStr">
        <is>
          <t>smollm2-1b7</t>
        </is>
      </c>
      <c r="E1197" t="inlineStr">
        <is>
          <t>actionability</t>
        </is>
      </c>
      <c r="F1197" t="n">
        <v>20</v>
      </c>
      <c r="G1197" t="n">
        <v>19</v>
      </c>
      <c r="H1197" t="n">
        <v>1</v>
      </c>
      <c r="I1197" t="n">
        <v>0.5789</v>
      </c>
      <c r="J1197" t="n">
        <v>0.1873</v>
      </c>
      <c r="K1197" t="n">
        <v>3</v>
      </c>
      <c r="L1197" t="n">
        <v>16</v>
      </c>
      <c r="M1197" t="n">
        <v>0</v>
      </c>
      <c r="N1197" t="inlineStr">
        <is>
          <t>⚠</t>
        </is>
      </c>
      <c r="O1197" t="inlineStr">
        <is>
          <t>⚠</t>
        </is>
      </c>
    </row>
    <row r="1198">
      <c r="A1198" s="2" t="inlineStr">
        <is>
          <t>data_interpretation</t>
        </is>
      </c>
      <c r="B1198" s="2" t="inlineStr">
        <is>
          <t>smollm2-1b7</t>
        </is>
      </c>
      <c r="C1198" s="2" t="inlineStr">
        <is>
          <t>smollm2-1b7</t>
        </is>
      </c>
      <c r="D1198" s="2" t="inlineStr">
        <is>
          <t>smollm2-1b7</t>
        </is>
      </c>
      <c r="E1198" s="2" t="inlineStr">
        <is>
          <t>appropriate_caveats</t>
        </is>
      </c>
      <c r="F1198" s="2" t="n">
        <v>20</v>
      </c>
      <c r="G1198" s="2" t="n">
        <v>19</v>
      </c>
      <c r="H1198" s="2" t="n">
        <v>1</v>
      </c>
      <c r="I1198" s="2" t="n">
        <v>0.5</v>
      </c>
      <c r="J1198" s="2" t="n">
        <v>0</v>
      </c>
      <c r="K1198" s="2" t="n">
        <v>0</v>
      </c>
      <c r="L1198" s="2" t="n">
        <v>19</v>
      </c>
      <c r="M1198" s="2" t="n">
        <v>0</v>
      </c>
      <c r="N1198" s="2" t="inlineStr">
        <is>
          <t>⚠</t>
        </is>
      </c>
      <c r="O1198" s="2" t="inlineStr">
        <is>
          <t>⚠</t>
        </is>
      </c>
    </row>
    <row r="1199">
      <c r="A1199" t="inlineStr">
        <is>
          <t>data_interpretation</t>
        </is>
      </c>
      <c r="B1199" t="inlineStr">
        <is>
          <t>smollm2-1b7</t>
        </is>
      </c>
      <c r="C1199" t="inlineStr">
        <is>
          <t>smollm2-1b7</t>
        </is>
      </c>
      <c r="D1199" t="inlineStr">
        <is>
          <t>smollm2-1b7</t>
        </is>
      </c>
      <c r="E1199" t="inlineStr">
        <is>
          <t>clarity</t>
        </is>
      </c>
      <c r="F1199" t="n">
        <v>20</v>
      </c>
      <c r="G1199" t="n">
        <v>19</v>
      </c>
      <c r="H1199" t="n">
        <v>1</v>
      </c>
      <c r="I1199" t="n">
        <v>1</v>
      </c>
      <c r="J1199" t="n">
        <v>0</v>
      </c>
      <c r="K1199" t="n">
        <v>19</v>
      </c>
      <c r="L1199" t="n">
        <v>0</v>
      </c>
      <c r="M1199" t="n">
        <v>0</v>
      </c>
      <c r="N1199" t="inlineStr">
        <is>
          <t>⚠</t>
        </is>
      </c>
      <c r="O1199" t="inlineStr">
        <is>
          <t>⚠</t>
        </is>
      </c>
    </row>
    <row r="1200">
      <c r="A1200" s="2" t="inlineStr">
        <is>
          <t>data_interpretation</t>
        </is>
      </c>
      <c r="B1200" s="2" t="inlineStr">
        <is>
          <t>smollm2-1b7</t>
        </is>
      </c>
      <c r="C1200" s="2" t="inlineStr">
        <is>
          <t>smollm2-1b7</t>
        </is>
      </c>
      <c r="D1200" s="2" t="inlineStr">
        <is>
          <t>smollm2-1b7</t>
        </is>
      </c>
      <c r="E1200" s="2" t="inlineStr">
        <is>
          <t>insight_quality</t>
        </is>
      </c>
      <c r="F1200" s="2" t="n">
        <v>20</v>
      </c>
      <c r="G1200" s="2" t="n">
        <v>19</v>
      </c>
      <c r="H1200" s="2" t="n">
        <v>1</v>
      </c>
      <c r="I1200" s="2" t="n">
        <v>1</v>
      </c>
      <c r="J1200" s="2" t="n">
        <v>0</v>
      </c>
      <c r="K1200" s="2" t="n">
        <v>19</v>
      </c>
      <c r="L1200" s="2" t="n">
        <v>0</v>
      </c>
      <c r="M1200" s="2" t="n">
        <v>0</v>
      </c>
      <c r="N1200" s="2" t="inlineStr">
        <is>
          <t>⚠</t>
        </is>
      </c>
      <c r="O1200" s="2" t="inlineStr">
        <is>
          <t>⚠</t>
        </is>
      </c>
    </row>
    <row r="1201">
      <c r="A1201" t="inlineStr">
        <is>
          <t>data_interpretation</t>
        </is>
      </c>
      <c r="B1201" t="inlineStr">
        <is>
          <t>smollm2-1b7</t>
        </is>
      </c>
      <c r="C1201" t="inlineStr">
        <is>
          <t>smollm2-1b7</t>
        </is>
      </c>
      <c r="D1201" t="inlineStr">
        <is>
          <t>smollm2-1b7</t>
        </is>
      </c>
      <c r="E1201" t="inlineStr">
        <is>
          <t>statistical_literacy</t>
        </is>
      </c>
      <c r="F1201" t="n">
        <v>20</v>
      </c>
      <c r="G1201" t="n">
        <v>19</v>
      </c>
      <c r="H1201" t="n">
        <v>1</v>
      </c>
      <c r="I1201" t="n">
        <v>0.8158</v>
      </c>
      <c r="J1201" t="n">
        <v>0.2478</v>
      </c>
      <c r="K1201" t="n">
        <v>12</v>
      </c>
      <c r="L1201" t="n">
        <v>7</v>
      </c>
      <c r="M1201" t="n">
        <v>0</v>
      </c>
      <c r="N1201" t="inlineStr">
        <is>
          <t>⚠</t>
        </is>
      </c>
      <c r="O1201" t="inlineStr">
        <is>
          <t>⚠</t>
        </is>
      </c>
    </row>
    <row r="1202">
      <c r="A1202" s="2" t="inlineStr">
        <is>
          <t>email_composition</t>
        </is>
      </c>
      <c r="B1202" s="2" t="inlineStr">
        <is>
          <t>gpt-3.5-turbo</t>
        </is>
      </c>
      <c r="C1202" s="2" t="inlineStr">
        <is>
          <t>gpt-3.5-turbo</t>
        </is>
      </c>
      <c r="D1202" s="2" t="inlineStr">
        <is>
          <t>gpt-3.5-turbo</t>
        </is>
      </c>
      <c r="E1202" s="2" t="inlineStr">
        <is>
          <t>actionability</t>
        </is>
      </c>
      <c r="F1202" s="2" t="n">
        <v>20</v>
      </c>
      <c r="G1202" s="2" t="n">
        <v>20</v>
      </c>
      <c r="H1202" s="2" t="n">
        <v>0</v>
      </c>
      <c r="I1202" s="2" t="n">
        <v>0.975</v>
      </c>
      <c r="J1202" s="2" t="n">
        <v>0.1118</v>
      </c>
      <c r="K1202" s="2" t="n">
        <v>19</v>
      </c>
      <c r="L1202" s="2" t="n">
        <v>1</v>
      </c>
      <c r="M1202" s="2" t="n">
        <v>0</v>
      </c>
      <c r="N1202" s="2" t="inlineStr">
        <is>
          <t>⚠</t>
        </is>
      </c>
      <c r="O1202" s="2" t="inlineStr">
        <is>
          <t>⚠</t>
        </is>
      </c>
    </row>
    <row r="1203">
      <c r="A1203" t="inlineStr">
        <is>
          <t>email_composition</t>
        </is>
      </c>
      <c r="B1203" t="inlineStr">
        <is>
          <t>gpt-3.5-turbo</t>
        </is>
      </c>
      <c r="C1203" t="inlineStr">
        <is>
          <t>gpt-3.5-turbo</t>
        </is>
      </c>
      <c r="D1203" t="inlineStr">
        <is>
          <t>gpt-3.5-turbo</t>
        </is>
      </c>
      <c r="E1203" t="inlineStr">
        <is>
          <t>appropriate_tone</t>
        </is>
      </c>
      <c r="F1203" t="n">
        <v>20</v>
      </c>
      <c r="G1203" t="n">
        <v>20</v>
      </c>
      <c r="H1203" t="n">
        <v>0</v>
      </c>
      <c r="I1203" t="n">
        <v>0.925</v>
      </c>
      <c r="J1203" t="n">
        <v>0.1832</v>
      </c>
      <c r="K1203" t="n">
        <v>17</v>
      </c>
      <c r="L1203" t="n">
        <v>3</v>
      </c>
      <c r="M1203" t="n">
        <v>0</v>
      </c>
      <c r="N1203" t="inlineStr">
        <is>
          <t>⚠</t>
        </is>
      </c>
      <c r="O1203" t="inlineStr">
        <is>
          <t>⚠</t>
        </is>
      </c>
    </row>
    <row r="1204">
      <c r="A1204" s="2" t="inlineStr">
        <is>
          <t>email_composition</t>
        </is>
      </c>
      <c r="B1204" s="2" t="inlineStr">
        <is>
          <t>gpt-3.5-turbo</t>
        </is>
      </c>
      <c r="C1204" s="2" t="inlineStr">
        <is>
          <t>gpt-3.5-turbo</t>
        </is>
      </c>
      <c r="D1204" s="2" t="inlineStr">
        <is>
          <t>gpt-3.5-turbo</t>
        </is>
      </c>
      <c r="E1204" s="2" t="inlineStr">
        <is>
          <t>clarity</t>
        </is>
      </c>
      <c r="F1204" s="2" t="n">
        <v>20</v>
      </c>
      <c r="G1204" s="2" t="n">
        <v>20</v>
      </c>
      <c r="H1204" s="2" t="n">
        <v>0</v>
      </c>
      <c r="I1204" s="2" t="n">
        <v>0.975</v>
      </c>
      <c r="J1204" s="2" t="n">
        <v>0.1118</v>
      </c>
      <c r="K1204" s="2" t="n">
        <v>19</v>
      </c>
      <c r="L1204" s="2" t="n">
        <v>1</v>
      </c>
      <c r="M1204" s="2" t="n">
        <v>0</v>
      </c>
      <c r="N1204" s="2" t="inlineStr">
        <is>
          <t>⚠</t>
        </is>
      </c>
      <c r="O1204" s="2" t="inlineStr">
        <is>
          <t>⚠</t>
        </is>
      </c>
    </row>
    <row r="1205">
      <c r="A1205" t="inlineStr">
        <is>
          <t>email_composition</t>
        </is>
      </c>
      <c r="B1205" t="inlineStr">
        <is>
          <t>gpt-3.5-turbo</t>
        </is>
      </c>
      <c r="C1205" t="inlineStr">
        <is>
          <t>gpt-3.5-turbo</t>
        </is>
      </c>
      <c r="D1205" t="inlineStr">
        <is>
          <t>gpt-3.5-turbo</t>
        </is>
      </c>
      <c r="E1205" t="inlineStr">
        <is>
          <t>completeness</t>
        </is>
      </c>
      <c r="F1205" t="n">
        <v>20</v>
      </c>
      <c r="G1205" t="n">
        <v>20</v>
      </c>
      <c r="H1205" t="n">
        <v>0</v>
      </c>
      <c r="I1205" t="n">
        <v>0.975</v>
      </c>
      <c r="J1205" t="n">
        <v>0.1118</v>
      </c>
      <c r="K1205" t="n">
        <v>19</v>
      </c>
      <c r="L1205" t="n">
        <v>1</v>
      </c>
      <c r="M1205" t="n">
        <v>0</v>
      </c>
      <c r="N1205" t="inlineStr">
        <is>
          <t>⚠</t>
        </is>
      </c>
      <c r="O1205" t="inlineStr">
        <is>
          <t>⚠</t>
        </is>
      </c>
    </row>
    <row r="1206">
      <c r="A1206" s="2" t="inlineStr">
        <is>
          <t>email_composition</t>
        </is>
      </c>
      <c r="B1206" s="2" t="inlineStr">
        <is>
          <t>gpt-3.5-turbo</t>
        </is>
      </c>
      <c r="C1206" s="2" t="inlineStr">
        <is>
          <t>gpt-3.5-turbo</t>
        </is>
      </c>
      <c r="D1206" s="2" t="inlineStr">
        <is>
          <t>gpt-3.5-turbo</t>
        </is>
      </c>
      <c r="E1206" s="2" t="inlineStr">
        <is>
          <t>professionalism</t>
        </is>
      </c>
      <c r="F1206" s="2" t="n">
        <v>20</v>
      </c>
      <c r="G1206" s="2" t="n">
        <v>20</v>
      </c>
      <c r="H1206" s="2" t="n">
        <v>0</v>
      </c>
      <c r="I1206" s="2" t="n">
        <v>0.95</v>
      </c>
      <c r="J1206" s="2" t="n">
        <v>0.1539</v>
      </c>
      <c r="K1206" s="2" t="n">
        <v>18</v>
      </c>
      <c r="L1206" s="2" t="n">
        <v>2</v>
      </c>
      <c r="M1206" s="2" t="n">
        <v>0</v>
      </c>
      <c r="N1206" s="2" t="inlineStr">
        <is>
          <t>⚠</t>
        </is>
      </c>
      <c r="O1206" s="2" t="inlineStr">
        <is>
          <t>⚠</t>
        </is>
      </c>
    </row>
    <row r="1207">
      <c r="A1207" t="inlineStr">
        <is>
          <t>email_composition</t>
        </is>
      </c>
      <c r="B1207" t="inlineStr">
        <is>
          <t>gpt-3.5-turbo</t>
        </is>
      </c>
      <c r="C1207" t="inlineStr">
        <is>
          <t>gpt-3.5-turbo</t>
        </is>
      </c>
      <c r="D1207" t="inlineStr">
        <is>
          <t>gpt-4o-mini</t>
        </is>
      </c>
      <c r="E1207" t="inlineStr">
        <is>
          <t>actionability</t>
        </is>
      </c>
      <c r="F1207" t="n">
        <v>20</v>
      </c>
      <c r="G1207" t="n">
        <v>20</v>
      </c>
      <c r="H1207" t="n">
        <v>0</v>
      </c>
      <c r="I1207" t="n">
        <v>0.75</v>
      </c>
      <c r="J1207" t="n">
        <v>0.2565</v>
      </c>
      <c r="K1207" t="n">
        <v>10</v>
      </c>
      <c r="L1207" t="n">
        <v>10</v>
      </c>
      <c r="M1207" t="n">
        <v>0</v>
      </c>
      <c r="N1207" t="inlineStr"/>
      <c r="O1207" t="inlineStr">
        <is>
          <t>⚠</t>
        </is>
      </c>
    </row>
    <row r="1208">
      <c r="A1208" s="2" t="inlineStr">
        <is>
          <t>email_composition</t>
        </is>
      </c>
      <c r="B1208" s="2" t="inlineStr">
        <is>
          <t>gpt-3.5-turbo</t>
        </is>
      </c>
      <c r="C1208" s="2" t="inlineStr">
        <is>
          <t>gpt-3.5-turbo</t>
        </is>
      </c>
      <c r="D1208" s="2" t="inlineStr">
        <is>
          <t>gpt-4o-mini</t>
        </is>
      </c>
      <c r="E1208" s="2" t="inlineStr">
        <is>
          <t>appropriate_tone</t>
        </is>
      </c>
      <c r="F1208" s="2" t="n">
        <v>20</v>
      </c>
      <c r="G1208" s="2" t="n">
        <v>20</v>
      </c>
      <c r="H1208" s="2" t="n">
        <v>0</v>
      </c>
      <c r="I1208" s="2" t="n">
        <v>0.85</v>
      </c>
      <c r="J1208" s="2" t="n">
        <v>0.2856</v>
      </c>
      <c r="K1208" s="2" t="n">
        <v>15</v>
      </c>
      <c r="L1208" s="2" t="n">
        <v>4</v>
      </c>
      <c r="M1208" s="2" t="n">
        <v>1</v>
      </c>
      <c r="N1208" s="2" t="inlineStr"/>
      <c r="O1208" s="2" t="inlineStr">
        <is>
          <t>⚠</t>
        </is>
      </c>
    </row>
    <row r="1209">
      <c r="A1209" t="inlineStr">
        <is>
          <t>email_composition</t>
        </is>
      </c>
      <c r="B1209" t="inlineStr">
        <is>
          <t>gpt-3.5-turbo</t>
        </is>
      </c>
      <c r="C1209" t="inlineStr">
        <is>
          <t>gpt-3.5-turbo</t>
        </is>
      </c>
      <c r="D1209" t="inlineStr">
        <is>
          <t>gpt-4o-mini</t>
        </is>
      </c>
      <c r="E1209" t="inlineStr">
        <is>
          <t>clarity</t>
        </is>
      </c>
      <c r="F1209" t="n">
        <v>20</v>
      </c>
      <c r="G1209" t="n">
        <v>20</v>
      </c>
      <c r="H1209" t="n">
        <v>0</v>
      </c>
      <c r="I1209" t="n">
        <v>0.975</v>
      </c>
      <c r="J1209" t="n">
        <v>0.1118</v>
      </c>
      <c r="K1209" t="n">
        <v>19</v>
      </c>
      <c r="L1209" t="n">
        <v>1</v>
      </c>
      <c r="M1209" t="n">
        <v>0</v>
      </c>
      <c r="N1209" t="inlineStr"/>
      <c r="O1209" t="inlineStr">
        <is>
          <t>⚠</t>
        </is>
      </c>
    </row>
    <row r="1210">
      <c r="A1210" s="2" t="inlineStr">
        <is>
          <t>email_composition</t>
        </is>
      </c>
      <c r="B1210" s="2" t="inlineStr">
        <is>
          <t>gpt-3.5-turbo</t>
        </is>
      </c>
      <c r="C1210" s="2" t="inlineStr">
        <is>
          <t>gpt-3.5-turbo</t>
        </is>
      </c>
      <c r="D1210" s="2" t="inlineStr">
        <is>
          <t>gpt-4o-mini</t>
        </is>
      </c>
      <c r="E1210" s="2" t="inlineStr">
        <is>
          <t>completeness</t>
        </is>
      </c>
      <c r="F1210" s="2" t="n">
        <v>20</v>
      </c>
      <c r="G1210" s="2" t="n">
        <v>20</v>
      </c>
      <c r="H1210" s="2" t="n">
        <v>0</v>
      </c>
      <c r="I1210" s="2" t="n">
        <v>0.975</v>
      </c>
      <c r="J1210" s="2" t="n">
        <v>0.1118</v>
      </c>
      <c r="K1210" s="2" t="n">
        <v>19</v>
      </c>
      <c r="L1210" s="2" t="n">
        <v>1</v>
      </c>
      <c r="M1210" s="2" t="n">
        <v>0</v>
      </c>
      <c r="N1210" s="2" t="inlineStr"/>
      <c r="O1210" s="2" t="inlineStr">
        <is>
          <t>⚠</t>
        </is>
      </c>
    </row>
    <row r="1211">
      <c r="A1211" t="inlineStr">
        <is>
          <t>email_composition</t>
        </is>
      </c>
      <c r="B1211" t="inlineStr">
        <is>
          <t>gpt-3.5-turbo</t>
        </is>
      </c>
      <c r="C1211" t="inlineStr">
        <is>
          <t>gpt-3.5-turbo</t>
        </is>
      </c>
      <c r="D1211" t="inlineStr">
        <is>
          <t>gpt-4o-mini</t>
        </is>
      </c>
      <c r="E1211" t="inlineStr">
        <is>
          <t>professionalism</t>
        </is>
      </c>
      <c r="F1211" t="n">
        <v>20</v>
      </c>
      <c r="G1211" t="n">
        <v>20</v>
      </c>
      <c r="H1211" t="n">
        <v>0</v>
      </c>
      <c r="I1211" t="n">
        <v>0.975</v>
      </c>
      <c r="J1211" t="n">
        <v>0.1118</v>
      </c>
      <c r="K1211" t="n">
        <v>19</v>
      </c>
      <c r="L1211" t="n">
        <v>1</v>
      </c>
      <c r="M1211" t="n">
        <v>0</v>
      </c>
      <c r="N1211" t="inlineStr"/>
      <c r="O1211" t="inlineStr">
        <is>
          <t>⚠</t>
        </is>
      </c>
    </row>
    <row r="1212">
      <c r="A1212" s="2" t="inlineStr">
        <is>
          <t>email_composition</t>
        </is>
      </c>
      <c r="B1212" s="2" t="inlineStr">
        <is>
          <t>gpt-3.5-turbo</t>
        </is>
      </c>
      <c r="C1212" s="2" t="inlineStr">
        <is>
          <t>gpt-3.5-turbo</t>
        </is>
      </c>
      <c r="D1212" s="2" t="inlineStr">
        <is>
          <t>qwen2p5-1b5</t>
        </is>
      </c>
      <c r="E1212" s="2" t="inlineStr">
        <is>
          <t>actionability</t>
        </is>
      </c>
      <c r="F1212" s="2" t="n">
        <v>20</v>
      </c>
      <c r="G1212" s="2" t="n">
        <v>20</v>
      </c>
      <c r="H1212" s="2" t="n">
        <v>0</v>
      </c>
      <c r="I1212" s="2" t="n">
        <v>0.95</v>
      </c>
      <c r="J1212" s="2" t="n">
        <v>0.2236</v>
      </c>
      <c r="K1212" s="2" t="n">
        <v>19</v>
      </c>
      <c r="L1212" s="2" t="n">
        <v>0</v>
      </c>
      <c r="M1212" s="2" t="n">
        <v>1</v>
      </c>
      <c r="N1212" s="2" t="inlineStr"/>
      <c r="O1212" s="2" t="inlineStr">
        <is>
          <t>⚠</t>
        </is>
      </c>
    </row>
    <row r="1213">
      <c r="A1213" t="inlineStr">
        <is>
          <t>email_composition</t>
        </is>
      </c>
      <c r="B1213" t="inlineStr">
        <is>
          <t>gpt-3.5-turbo</t>
        </is>
      </c>
      <c r="C1213" t="inlineStr">
        <is>
          <t>gpt-3.5-turbo</t>
        </is>
      </c>
      <c r="D1213" t="inlineStr">
        <is>
          <t>qwen2p5-1b5</t>
        </is>
      </c>
      <c r="E1213" t="inlineStr">
        <is>
          <t>appropriate_tone</t>
        </is>
      </c>
      <c r="F1213" t="n">
        <v>20</v>
      </c>
      <c r="G1213" t="n">
        <v>20</v>
      </c>
      <c r="H1213" t="n">
        <v>0</v>
      </c>
      <c r="I1213" t="n">
        <v>0.95</v>
      </c>
      <c r="J1213" t="n">
        <v>0.2236</v>
      </c>
      <c r="K1213" t="n">
        <v>19</v>
      </c>
      <c r="L1213" t="n">
        <v>0</v>
      </c>
      <c r="M1213" t="n">
        <v>1</v>
      </c>
      <c r="N1213" t="inlineStr"/>
      <c r="O1213" t="inlineStr">
        <is>
          <t>⚠</t>
        </is>
      </c>
    </row>
    <row r="1214">
      <c r="A1214" s="2" t="inlineStr">
        <is>
          <t>email_composition</t>
        </is>
      </c>
      <c r="B1214" s="2" t="inlineStr">
        <is>
          <t>gpt-3.5-turbo</t>
        </is>
      </c>
      <c r="C1214" s="2" t="inlineStr">
        <is>
          <t>gpt-3.5-turbo</t>
        </is>
      </c>
      <c r="D1214" s="2" t="inlineStr">
        <is>
          <t>qwen2p5-1b5</t>
        </is>
      </c>
      <c r="E1214" s="2" t="inlineStr">
        <is>
          <t>clarity</t>
        </is>
      </c>
      <c r="F1214" s="2" t="n">
        <v>20</v>
      </c>
      <c r="G1214" s="2" t="n">
        <v>20</v>
      </c>
      <c r="H1214" s="2" t="n">
        <v>0</v>
      </c>
      <c r="I1214" s="2" t="n">
        <v>0.95</v>
      </c>
      <c r="J1214" s="2" t="n">
        <v>0.2236</v>
      </c>
      <c r="K1214" s="2" t="n">
        <v>19</v>
      </c>
      <c r="L1214" s="2" t="n">
        <v>0</v>
      </c>
      <c r="M1214" s="2" t="n">
        <v>1</v>
      </c>
      <c r="N1214" s="2" t="inlineStr"/>
      <c r="O1214" s="2" t="inlineStr">
        <is>
          <t>⚠</t>
        </is>
      </c>
    </row>
    <row r="1215">
      <c r="A1215" t="inlineStr">
        <is>
          <t>email_composition</t>
        </is>
      </c>
      <c r="B1215" t="inlineStr">
        <is>
          <t>gpt-3.5-turbo</t>
        </is>
      </c>
      <c r="C1215" t="inlineStr">
        <is>
          <t>gpt-3.5-turbo</t>
        </is>
      </c>
      <c r="D1215" t="inlineStr">
        <is>
          <t>qwen2p5-1b5</t>
        </is>
      </c>
      <c r="E1215" t="inlineStr">
        <is>
          <t>completeness</t>
        </is>
      </c>
      <c r="F1215" t="n">
        <v>20</v>
      </c>
      <c r="G1215" t="n">
        <v>20</v>
      </c>
      <c r="H1215" t="n">
        <v>0</v>
      </c>
      <c r="I1215" t="n">
        <v>0.95</v>
      </c>
      <c r="J1215" t="n">
        <v>0.2236</v>
      </c>
      <c r="K1215" t="n">
        <v>19</v>
      </c>
      <c r="L1215" t="n">
        <v>0</v>
      </c>
      <c r="M1215" t="n">
        <v>1</v>
      </c>
      <c r="N1215" t="inlineStr"/>
      <c r="O1215" t="inlineStr">
        <is>
          <t>⚠</t>
        </is>
      </c>
    </row>
    <row r="1216">
      <c r="A1216" s="2" t="inlineStr">
        <is>
          <t>email_composition</t>
        </is>
      </c>
      <c r="B1216" s="2" t="inlineStr">
        <is>
          <t>gpt-3.5-turbo</t>
        </is>
      </c>
      <c r="C1216" s="2" t="inlineStr">
        <is>
          <t>gpt-3.5-turbo</t>
        </is>
      </c>
      <c r="D1216" s="2" t="inlineStr">
        <is>
          <t>qwen2p5-1b5</t>
        </is>
      </c>
      <c r="E1216" s="2" t="inlineStr">
        <is>
          <t>professionalism</t>
        </is>
      </c>
      <c r="F1216" s="2" t="n">
        <v>20</v>
      </c>
      <c r="G1216" s="2" t="n">
        <v>20</v>
      </c>
      <c r="H1216" s="2" t="n">
        <v>0</v>
      </c>
      <c r="I1216" s="2" t="n">
        <v>0.1</v>
      </c>
      <c r="J1216" s="2" t="n">
        <v>0.3078</v>
      </c>
      <c r="K1216" s="2" t="n">
        <v>2</v>
      </c>
      <c r="L1216" s="2" t="n">
        <v>0</v>
      </c>
      <c r="M1216" s="2" t="n">
        <v>18</v>
      </c>
      <c r="N1216" s="2" t="inlineStr"/>
      <c r="O1216" s="2" t="inlineStr">
        <is>
          <t>⚠</t>
        </is>
      </c>
    </row>
    <row r="1217">
      <c r="A1217" t="inlineStr">
        <is>
          <t>email_composition</t>
        </is>
      </c>
      <c r="B1217" t="inlineStr">
        <is>
          <t>gpt-3.5-turbo</t>
        </is>
      </c>
      <c r="C1217" t="inlineStr">
        <is>
          <t>gpt-3.5-turbo</t>
        </is>
      </c>
      <c r="D1217" t="inlineStr">
        <is>
          <t>smollm2-1b7</t>
        </is>
      </c>
      <c r="E1217" t="inlineStr">
        <is>
          <t>actionability</t>
        </is>
      </c>
      <c r="F1217" t="n">
        <v>20</v>
      </c>
      <c r="G1217" t="n">
        <v>20</v>
      </c>
      <c r="H1217" t="n">
        <v>0</v>
      </c>
      <c r="I1217" t="n">
        <v>0.5</v>
      </c>
      <c r="J1217" t="n">
        <v>0</v>
      </c>
      <c r="K1217" t="n">
        <v>0</v>
      </c>
      <c r="L1217" t="n">
        <v>20</v>
      </c>
      <c r="M1217" t="n">
        <v>0</v>
      </c>
      <c r="N1217" t="inlineStr"/>
      <c r="O1217" t="inlineStr">
        <is>
          <t>⚠</t>
        </is>
      </c>
    </row>
    <row r="1218">
      <c r="A1218" s="2" t="inlineStr">
        <is>
          <t>email_composition</t>
        </is>
      </c>
      <c r="B1218" s="2" t="inlineStr">
        <is>
          <t>gpt-3.5-turbo</t>
        </is>
      </c>
      <c r="C1218" s="2" t="inlineStr">
        <is>
          <t>gpt-3.5-turbo</t>
        </is>
      </c>
      <c r="D1218" s="2" t="inlineStr">
        <is>
          <t>smollm2-1b7</t>
        </is>
      </c>
      <c r="E1218" s="2" t="inlineStr">
        <is>
          <t>appropriate_tone</t>
        </is>
      </c>
      <c r="F1218" s="2" t="n">
        <v>20</v>
      </c>
      <c r="G1218" s="2" t="n">
        <v>20</v>
      </c>
      <c r="H1218" s="2" t="n">
        <v>0</v>
      </c>
      <c r="I1218" s="2" t="n">
        <v>0.55</v>
      </c>
      <c r="J1218" s="2" t="n">
        <v>0.1539</v>
      </c>
      <c r="K1218" s="2" t="n">
        <v>2</v>
      </c>
      <c r="L1218" s="2" t="n">
        <v>18</v>
      </c>
      <c r="M1218" s="2" t="n">
        <v>0</v>
      </c>
      <c r="N1218" s="2" t="inlineStr"/>
      <c r="O1218" s="2" t="inlineStr">
        <is>
          <t>⚠</t>
        </is>
      </c>
    </row>
    <row r="1219">
      <c r="A1219" t="inlineStr">
        <is>
          <t>email_composition</t>
        </is>
      </c>
      <c r="B1219" t="inlineStr">
        <is>
          <t>gpt-3.5-turbo</t>
        </is>
      </c>
      <c r="C1219" t="inlineStr">
        <is>
          <t>gpt-3.5-turbo</t>
        </is>
      </c>
      <c r="D1219" t="inlineStr">
        <is>
          <t>smollm2-1b7</t>
        </is>
      </c>
      <c r="E1219" t="inlineStr">
        <is>
          <t>clarity</t>
        </is>
      </c>
      <c r="F1219" t="n">
        <v>20</v>
      </c>
      <c r="G1219" t="n">
        <v>20</v>
      </c>
      <c r="H1219" t="n">
        <v>0</v>
      </c>
      <c r="I1219" t="n">
        <v>0.875</v>
      </c>
      <c r="J1219" t="n">
        <v>0.2221</v>
      </c>
      <c r="K1219" t="n">
        <v>15</v>
      </c>
      <c r="L1219" t="n">
        <v>5</v>
      </c>
      <c r="M1219" t="n">
        <v>0</v>
      </c>
      <c r="N1219" t="inlineStr"/>
      <c r="O1219" t="inlineStr">
        <is>
          <t>⚠</t>
        </is>
      </c>
    </row>
    <row r="1220">
      <c r="A1220" s="2" t="inlineStr">
        <is>
          <t>email_composition</t>
        </is>
      </c>
      <c r="B1220" s="2" t="inlineStr">
        <is>
          <t>gpt-3.5-turbo</t>
        </is>
      </c>
      <c r="C1220" s="2" t="inlineStr">
        <is>
          <t>gpt-3.5-turbo</t>
        </is>
      </c>
      <c r="D1220" s="2" t="inlineStr">
        <is>
          <t>smollm2-1b7</t>
        </is>
      </c>
      <c r="E1220" s="2" t="inlineStr">
        <is>
          <t>completeness</t>
        </is>
      </c>
      <c r="F1220" s="2" t="n">
        <v>20</v>
      </c>
      <c r="G1220" s="2" t="n">
        <v>20</v>
      </c>
      <c r="H1220" s="2" t="n">
        <v>0</v>
      </c>
      <c r="I1220" s="2" t="n">
        <v>0.725</v>
      </c>
      <c r="J1220" s="2" t="n">
        <v>0.2552</v>
      </c>
      <c r="K1220" s="2" t="n">
        <v>9</v>
      </c>
      <c r="L1220" s="2" t="n">
        <v>11</v>
      </c>
      <c r="M1220" s="2" t="n">
        <v>0</v>
      </c>
      <c r="N1220" s="2" t="inlineStr"/>
      <c r="O1220" s="2" t="inlineStr">
        <is>
          <t>⚠</t>
        </is>
      </c>
    </row>
    <row r="1221">
      <c r="A1221" t="inlineStr">
        <is>
          <t>email_composition</t>
        </is>
      </c>
      <c r="B1221" t="inlineStr">
        <is>
          <t>gpt-3.5-turbo</t>
        </is>
      </c>
      <c r="C1221" t="inlineStr">
        <is>
          <t>gpt-3.5-turbo</t>
        </is>
      </c>
      <c r="D1221" t="inlineStr">
        <is>
          <t>smollm2-1b7</t>
        </is>
      </c>
      <c r="E1221" t="inlineStr">
        <is>
          <t>professionalism</t>
        </is>
      </c>
      <c r="F1221" t="n">
        <v>20</v>
      </c>
      <c r="G1221" t="n">
        <v>20</v>
      </c>
      <c r="H1221" t="n">
        <v>0</v>
      </c>
      <c r="I1221" t="n">
        <v>0.575</v>
      </c>
      <c r="J1221" t="n">
        <v>0.1832</v>
      </c>
      <c r="K1221" t="n">
        <v>3</v>
      </c>
      <c r="L1221" t="n">
        <v>17</v>
      </c>
      <c r="M1221" t="n">
        <v>0</v>
      </c>
      <c r="N1221" t="inlineStr"/>
      <c r="O1221" t="inlineStr">
        <is>
          <t>⚠</t>
        </is>
      </c>
    </row>
    <row r="1222">
      <c r="A1222" s="2" t="inlineStr">
        <is>
          <t>email_composition</t>
        </is>
      </c>
      <c r="B1222" s="2" t="inlineStr">
        <is>
          <t>gpt-3.5-turbo</t>
        </is>
      </c>
      <c r="C1222" s="2" t="inlineStr">
        <is>
          <t>gpt-4o-mini</t>
        </is>
      </c>
      <c r="D1222" s="2" t="inlineStr">
        <is>
          <t>gpt-3.5-turbo</t>
        </is>
      </c>
      <c r="E1222" s="2" t="inlineStr">
        <is>
          <t>actionability</t>
        </is>
      </c>
      <c r="F1222" s="2" t="n">
        <v>20</v>
      </c>
      <c r="G1222" s="2" t="n">
        <v>20</v>
      </c>
      <c r="H1222" s="2" t="n">
        <v>0</v>
      </c>
      <c r="I1222" s="2" t="n">
        <v>1</v>
      </c>
      <c r="J1222" s="2" t="n">
        <v>0</v>
      </c>
      <c r="K1222" s="2" t="n">
        <v>20</v>
      </c>
      <c r="L1222" s="2" t="n">
        <v>0</v>
      </c>
      <c r="M1222" s="2" t="n">
        <v>0</v>
      </c>
      <c r="N1222" s="2" t="inlineStr"/>
      <c r="O1222" s="2" t="inlineStr"/>
    </row>
    <row r="1223">
      <c r="A1223" t="inlineStr">
        <is>
          <t>email_composition</t>
        </is>
      </c>
      <c r="B1223" t="inlineStr">
        <is>
          <t>gpt-3.5-turbo</t>
        </is>
      </c>
      <c r="C1223" t="inlineStr">
        <is>
          <t>gpt-4o-mini</t>
        </is>
      </c>
      <c r="D1223" t="inlineStr">
        <is>
          <t>gpt-3.5-turbo</t>
        </is>
      </c>
      <c r="E1223" t="inlineStr">
        <is>
          <t>appropriate_tone</t>
        </is>
      </c>
      <c r="F1223" t="n">
        <v>20</v>
      </c>
      <c r="G1223" t="n">
        <v>20</v>
      </c>
      <c r="H1223" t="n">
        <v>0</v>
      </c>
      <c r="I1223" t="n">
        <v>0.95</v>
      </c>
      <c r="J1223" t="n">
        <v>0.1539</v>
      </c>
      <c r="K1223" t="n">
        <v>18</v>
      </c>
      <c r="L1223" t="n">
        <v>2</v>
      </c>
      <c r="M1223" t="n">
        <v>0</v>
      </c>
      <c r="N1223" t="inlineStr"/>
      <c r="O1223" t="inlineStr"/>
    </row>
    <row r="1224">
      <c r="A1224" s="2" t="inlineStr">
        <is>
          <t>email_composition</t>
        </is>
      </c>
      <c r="B1224" s="2" t="inlineStr">
        <is>
          <t>gpt-3.5-turbo</t>
        </is>
      </c>
      <c r="C1224" s="2" t="inlineStr">
        <is>
          <t>gpt-4o-mini</t>
        </is>
      </c>
      <c r="D1224" s="2" t="inlineStr">
        <is>
          <t>gpt-3.5-turbo</t>
        </is>
      </c>
      <c r="E1224" s="2" t="inlineStr">
        <is>
          <t>clarity</t>
        </is>
      </c>
      <c r="F1224" s="2" t="n">
        <v>20</v>
      </c>
      <c r="G1224" s="2" t="n">
        <v>20</v>
      </c>
      <c r="H1224" s="2" t="n">
        <v>0</v>
      </c>
      <c r="I1224" s="2" t="n">
        <v>1</v>
      </c>
      <c r="J1224" s="2" t="n">
        <v>0</v>
      </c>
      <c r="K1224" s="2" t="n">
        <v>20</v>
      </c>
      <c r="L1224" s="2" t="n">
        <v>0</v>
      </c>
      <c r="M1224" s="2" t="n">
        <v>0</v>
      </c>
      <c r="N1224" s="2" t="inlineStr"/>
      <c r="O1224" s="2" t="inlineStr"/>
    </row>
    <row r="1225">
      <c r="A1225" t="inlineStr">
        <is>
          <t>email_composition</t>
        </is>
      </c>
      <c r="B1225" t="inlineStr">
        <is>
          <t>gpt-3.5-turbo</t>
        </is>
      </c>
      <c r="C1225" t="inlineStr">
        <is>
          <t>gpt-4o-mini</t>
        </is>
      </c>
      <c r="D1225" t="inlineStr">
        <is>
          <t>gpt-3.5-turbo</t>
        </is>
      </c>
      <c r="E1225" t="inlineStr">
        <is>
          <t>completeness</t>
        </is>
      </c>
      <c r="F1225" t="n">
        <v>20</v>
      </c>
      <c r="G1225" t="n">
        <v>20</v>
      </c>
      <c r="H1225" t="n">
        <v>0</v>
      </c>
      <c r="I1225" t="n">
        <v>1</v>
      </c>
      <c r="J1225" t="n">
        <v>0</v>
      </c>
      <c r="K1225" t="n">
        <v>20</v>
      </c>
      <c r="L1225" t="n">
        <v>0</v>
      </c>
      <c r="M1225" t="n">
        <v>0</v>
      </c>
      <c r="N1225" t="inlineStr"/>
      <c r="O1225" t="inlineStr"/>
    </row>
    <row r="1226">
      <c r="A1226" s="2" t="inlineStr">
        <is>
          <t>email_composition</t>
        </is>
      </c>
      <c r="B1226" s="2" t="inlineStr">
        <is>
          <t>gpt-3.5-turbo</t>
        </is>
      </c>
      <c r="C1226" s="2" t="inlineStr">
        <is>
          <t>gpt-4o-mini</t>
        </is>
      </c>
      <c r="D1226" s="2" t="inlineStr">
        <is>
          <t>gpt-3.5-turbo</t>
        </is>
      </c>
      <c r="E1226" s="2" t="inlineStr">
        <is>
          <t>professionalism</t>
        </is>
      </c>
      <c r="F1226" s="2" t="n">
        <v>20</v>
      </c>
      <c r="G1226" s="2" t="n">
        <v>20</v>
      </c>
      <c r="H1226" s="2" t="n">
        <v>0</v>
      </c>
      <c r="I1226" s="2" t="n">
        <v>1</v>
      </c>
      <c r="J1226" s="2" t="n">
        <v>0</v>
      </c>
      <c r="K1226" s="2" t="n">
        <v>20</v>
      </c>
      <c r="L1226" s="2" t="n">
        <v>0</v>
      </c>
      <c r="M1226" s="2" t="n">
        <v>0</v>
      </c>
      <c r="N1226" s="2" t="inlineStr"/>
      <c r="O1226" s="2" t="inlineStr"/>
    </row>
    <row r="1227">
      <c r="A1227" t="inlineStr">
        <is>
          <t>email_composition</t>
        </is>
      </c>
      <c r="B1227" t="inlineStr">
        <is>
          <t>gpt-3.5-turbo</t>
        </is>
      </c>
      <c r="C1227" t="inlineStr">
        <is>
          <t>gpt-4o-mini</t>
        </is>
      </c>
      <c r="D1227" t="inlineStr">
        <is>
          <t>gpt-4o-mini</t>
        </is>
      </c>
      <c r="E1227" t="inlineStr">
        <is>
          <t>actionability</t>
        </is>
      </c>
      <c r="F1227" t="n">
        <v>20</v>
      </c>
      <c r="G1227" t="n">
        <v>20</v>
      </c>
      <c r="H1227" t="n">
        <v>0</v>
      </c>
      <c r="I1227" t="n">
        <v>0.85</v>
      </c>
      <c r="J1227" t="n">
        <v>0.2351</v>
      </c>
      <c r="K1227" t="n">
        <v>14</v>
      </c>
      <c r="L1227" t="n">
        <v>6</v>
      </c>
      <c r="M1227" t="n">
        <v>0</v>
      </c>
      <c r="N1227" t="inlineStr">
        <is>
          <t>⚠</t>
        </is>
      </c>
      <c r="O1227" t="inlineStr"/>
    </row>
    <row r="1228">
      <c r="A1228" s="2" t="inlineStr">
        <is>
          <t>email_composition</t>
        </is>
      </c>
      <c r="B1228" s="2" t="inlineStr">
        <is>
          <t>gpt-3.5-turbo</t>
        </is>
      </c>
      <c r="C1228" s="2" t="inlineStr">
        <is>
          <t>gpt-4o-mini</t>
        </is>
      </c>
      <c r="D1228" s="2" t="inlineStr">
        <is>
          <t>gpt-4o-mini</t>
        </is>
      </c>
      <c r="E1228" s="2" t="inlineStr">
        <is>
          <t>appropriate_tone</t>
        </is>
      </c>
      <c r="F1228" s="2" t="n">
        <v>20</v>
      </c>
      <c r="G1228" s="2" t="n">
        <v>20</v>
      </c>
      <c r="H1228" s="2" t="n">
        <v>0</v>
      </c>
      <c r="I1228" s="2" t="n">
        <v>0.875</v>
      </c>
      <c r="J1228" s="2" t="n">
        <v>0.2751</v>
      </c>
      <c r="K1228" s="2" t="n">
        <v>16</v>
      </c>
      <c r="L1228" s="2" t="n">
        <v>3</v>
      </c>
      <c r="M1228" s="2" t="n">
        <v>1</v>
      </c>
      <c r="N1228" s="2" t="inlineStr">
        <is>
          <t>⚠</t>
        </is>
      </c>
      <c r="O1228" s="2" t="inlineStr"/>
    </row>
    <row r="1229">
      <c r="A1229" t="inlineStr">
        <is>
          <t>email_composition</t>
        </is>
      </c>
      <c r="B1229" t="inlineStr">
        <is>
          <t>gpt-3.5-turbo</t>
        </is>
      </c>
      <c r="C1229" t="inlineStr">
        <is>
          <t>gpt-4o-mini</t>
        </is>
      </c>
      <c r="D1229" t="inlineStr">
        <is>
          <t>gpt-4o-mini</t>
        </is>
      </c>
      <c r="E1229" t="inlineStr">
        <is>
          <t>clarity</t>
        </is>
      </c>
      <c r="F1229" t="n">
        <v>20</v>
      </c>
      <c r="G1229" t="n">
        <v>20</v>
      </c>
      <c r="H1229" t="n">
        <v>0</v>
      </c>
      <c r="I1229" t="n">
        <v>1</v>
      </c>
      <c r="J1229" t="n">
        <v>0</v>
      </c>
      <c r="K1229" t="n">
        <v>20</v>
      </c>
      <c r="L1229" t="n">
        <v>0</v>
      </c>
      <c r="M1229" t="n">
        <v>0</v>
      </c>
      <c r="N1229" t="inlineStr">
        <is>
          <t>⚠</t>
        </is>
      </c>
      <c r="O1229" t="inlineStr"/>
    </row>
    <row r="1230">
      <c r="A1230" s="2" t="inlineStr">
        <is>
          <t>email_composition</t>
        </is>
      </c>
      <c r="B1230" s="2" t="inlineStr">
        <is>
          <t>gpt-3.5-turbo</t>
        </is>
      </c>
      <c r="C1230" s="2" t="inlineStr">
        <is>
          <t>gpt-4o-mini</t>
        </is>
      </c>
      <c r="D1230" s="2" t="inlineStr">
        <is>
          <t>gpt-4o-mini</t>
        </is>
      </c>
      <c r="E1230" s="2" t="inlineStr">
        <is>
          <t>completeness</t>
        </is>
      </c>
      <c r="F1230" s="2" t="n">
        <v>20</v>
      </c>
      <c r="G1230" s="2" t="n">
        <v>20</v>
      </c>
      <c r="H1230" s="2" t="n">
        <v>0</v>
      </c>
      <c r="I1230" s="2" t="n">
        <v>1</v>
      </c>
      <c r="J1230" s="2" t="n">
        <v>0</v>
      </c>
      <c r="K1230" s="2" t="n">
        <v>20</v>
      </c>
      <c r="L1230" s="2" t="n">
        <v>0</v>
      </c>
      <c r="M1230" s="2" t="n">
        <v>0</v>
      </c>
      <c r="N1230" s="2" t="inlineStr">
        <is>
          <t>⚠</t>
        </is>
      </c>
      <c r="O1230" s="2" t="inlineStr"/>
    </row>
    <row r="1231">
      <c r="A1231" t="inlineStr">
        <is>
          <t>email_composition</t>
        </is>
      </c>
      <c r="B1231" t="inlineStr">
        <is>
          <t>gpt-3.5-turbo</t>
        </is>
      </c>
      <c r="C1231" t="inlineStr">
        <is>
          <t>gpt-4o-mini</t>
        </is>
      </c>
      <c r="D1231" t="inlineStr">
        <is>
          <t>gpt-4o-mini</t>
        </is>
      </c>
      <c r="E1231" t="inlineStr">
        <is>
          <t>professionalism</t>
        </is>
      </c>
      <c r="F1231" t="n">
        <v>20</v>
      </c>
      <c r="G1231" t="n">
        <v>20</v>
      </c>
      <c r="H1231" t="n">
        <v>0</v>
      </c>
      <c r="I1231" t="n">
        <v>1</v>
      </c>
      <c r="J1231" t="n">
        <v>0</v>
      </c>
      <c r="K1231" t="n">
        <v>20</v>
      </c>
      <c r="L1231" t="n">
        <v>0</v>
      </c>
      <c r="M1231" t="n">
        <v>0</v>
      </c>
      <c r="N1231" t="inlineStr">
        <is>
          <t>⚠</t>
        </is>
      </c>
      <c r="O1231" t="inlineStr"/>
    </row>
    <row r="1232">
      <c r="A1232" s="2" t="inlineStr">
        <is>
          <t>email_composition</t>
        </is>
      </c>
      <c r="B1232" s="2" t="inlineStr">
        <is>
          <t>gpt-3.5-turbo</t>
        </is>
      </c>
      <c r="C1232" s="2" t="inlineStr">
        <is>
          <t>gpt-4o-mini</t>
        </is>
      </c>
      <c r="D1232" s="2" t="inlineStr">
        <is>
          <t>qwen2p5-1b5</t>
        </is>
      </c>
      <c r="E1232" s="2" t="inlineStr">
        <is>
          <t>actionability</t>
        </is>
      </c>
      <c r="F1232" s="2" t="n">
        <v>20</v>
      </c>
      <c r="G1232" s="2" t="n">
        <v>20</v>
      </c>
      <c r="H1232" s="2" t="n">
        <v>0</v>
      </c>
      <c r="I1232" s="2" t="n">
        <v>0.975</v>
      </c>
      <c r="J1232" s="2" t="n">
        <v>0.1118</v>
      </c>
      <c r="K1232" s="2" t="n">
        <v>19</v>
      </c>
      <c r="L1232" s="2" t="n">
        <v>1</v>
      </c>
      <c r="M1232" s="2" t="n">
        <v>0</v>
      </c>
      <c r="N1232" s="2" t="inlineStr"/>
      <c r="O1232" s="2" t="inlineStr"/>
    </row>
    <row r="1233">
      <c r="A1233" t="inlineStr">
        <is>
          <t>email_composition</t>
        </is>
      </c>
      <c r="B1233" t="inlineStr">
        <is>
          <t>gpt-3.5-turbo</t>
        </is>
      </c>
      <c r="C1233" t="inlineStr">
        <is>
          <t>gpt-4o-mini</t>
        </is>
      </c>
      <c r="D1233" t="inlineStr">
        <is>
          <t>qwen2p5-1b5</t>
        </is>
      </c>
      <c r="E1233" t="inlineStr">
        <is>
          <t>appropriate_tone</t>
        </is>
      </c>
      <c r="F1233" t="n">
        <v>20</v>
      </c>
      <c r="G1233" t="n">
        <v>20</v>
      </c>
      <c r="H1233" t="n">
        <v>0</v>
      </c>
      <c r="I1233" t="n">
        <v>0.95</v>
      </c>
      <c r="J1233" t="n">
        <v>0.2236</v>
      </c>
      <c r="K1233" t="n">
        <v>19</v>
      </c>
      <c r="L1233" t="n">
        <v>0</v>
      </c>
      <c r="M1233" t="n">
        <v>1</v>
      </c>
      <c r="N1233" t="inlineStr"/>
      <c r="O1233" t="inlineStr"/>
    </row>
    <row r="1234">
      <c r="A1234" s="2" t="inlineStr">
        <is>
          <t>email_composition</t>
        </is>
      </c>
      <c r="B1234" s="2" t="inlineStr">
        <is>
          <t>gpt-3.5-turbo</t>
        </is>
      </c>
      <c r="C1234" s="2" t="inlineStr">
        <is>
          <t>gpt-4o-mini</t>
        </is>
      </c>
      <c r="D1234" s="2" t="inlineStr">
        <is>
          <t>qwen2p5-1b5</t>
        </is>
      </c>
      <c r="E1234" s="2" t="inlineStr">
        <is>
          <t>clarity</t>
        </is>
      </c>
      <c r="F1234" s="2" t="n">
        <v>20</v>
      </c>
      <c r="G1234" s="2" t="n">
        <v>20</v>
      </c>
      <c r="H1234" s="2" t="n">
        <v>0</v>
      </c>
      <c r="I1234" s="2" t="n">
        <v>1</v>
      </c>
      <c r="J1234" s="2" t="n">
        <v>0</v>
      </c>
      <c r="K1234" s="2" t="n">
        <v>20</v>
      </c>
      <c r="L1234" s="2" t="n">
        <v>0</v>
      </c>
      <c r="M1234" s="2" t="n">
        <v>0</v>
      </c>
      <c r="N1234" s="2" t="inlineStr"/>
      <c r="O1234" s="2" t="inlineStr"/>
    </row>
    <row r="1235">
      <c r="A1235" t="inlineStr">
        <is>
          <t>email_composition</t>
        </is>
      </c>
      <c r="B1235" t="inlineStr">
        <is>
          <t>gpt-3.5-turbo</t>
        </is>
      </c>
      <c r="C1235" t="inlineStr">
        <is>
          <t>gpt-4o-mini</t>
        </is>
      </c>
      <c r="D1235" t="inlineStr">
        <is>
          <t>qwen2p5-1b5</t>
        </is>
      </c>
      <c r="E1235" t="inlineStr">
        <is>
          <t>completeness</t>
        </is>
      </c>
      <c r="F1235" t="n">
        <v>20</v>
      </c>
      <c r="G1235" t="n">
        <v>20</v>
      </c>
      <c r="H1235" t="n">
        <v>0</v>
      </c>
      <c r="I1235" t="n">
        <v>1</v>
      </c>
      <c r="J1235" t="n">
        <v>0</v>
      </c>
      <c r="K1235" t="n">
        <v>20</v>
      </c>
      <c r="L1235" t="n">
        <v>0</v>
      </c>
      <c r="M1235" t="n">
        <v>0</v>
      </c>
      <c r="N1235" t="inlineStr"/>
      <c r="O1235" t="inlineStr"/>
    </row>
    <row r="1236">
      <c r="A1236" s="2" t="inlineStr">
        <is>
          <t>email_composition</t>
        </is>
      </c>
      <c r="B1236" s="2" t="inlineStr">
        <is>
          <t>gpt-3.5-turbo</t>
        </is>
      </c>
      <c r="C1236" s="2" t="inlineStr">
        <is>
          <t>gpt-4o-mini</t>
        </is>
      </c>
      <c r="D1236" s="2" t="inlineStr">
        <is>
          <t>qwen2p5-1b5</t>
        </is>
      </c>
      <c r="E1236" s="2" t="inlineStr">
        <is>
          <t>professionalism</t>
        </is>
      </c>
      <c r="F1236" s="2" t="n">
        <v>20</v>
      </c>
      <c r="G1236" s="2" t="n">
        <v>20</v>
      </c>
      <c r="H1236" s="2" t="n">
        <v>0</v>
      </c>
      <c r="I1236" s="2" t="n">
        <v>0.2</v>
      </c>
      <c r="J1236" s="2" t="n">
        <v>0.4104</v>
      </c>
      <c r="K1236" s="2" t="n">
        <v>4</v>
      </c>
      <c r="L1236" s="2" t="n">
        <v>0</v>
      </c>
      <c r="M1236" s="2" t="n">
        <v>16</v>
      </c>
      <c r="N1236" s="2" t="inlineStr"/>
      <c r="O1236" s="2" t="inlineStr"/>
    </row>
    <row r="1237">
      <c r="A1237" t="inlineStr">
        <is>
          <t>email_composition</t>
        </is>
      </c>
      <c r="B1237" t="inlineStr">
        <is>
          <t>gpt-3.5-turbo</t>
        </is>
      </c>
      <c r="C1237" t="inlineStr">
        <is>
          <t>gpt-4o-mini</t>
        </is>
      </c>
      <c r="D1237" t="inlineStr">
        <is>
          <t>smollm2-1b7</t>
        </is>
      </c>
      <c r="E1237" t="inlineStr">
        <is>
          <t>actionability</t>
        </is>
      </c>
      <c r="F1237" t="n">
        <v>20</v>
      </c>
      <c r="G1237" t="n">
        <v>20</v>
      </c>
      <c r="H1237" t="n">
        <v>0</v>
      </c>
      <c r="I1237" t="n">
        <v>0.5</v>
      </c>
      <c r="J1237" t="n">
        <v>0</v>
      </c>
      <c r="K1237" t="n">
        <v>0</v>
      </c>
      <c r="L1237" t="n">
        <v>20</v>
      </c>
      <c r="M1237" t="n">
        <v>0</v>
      </c>
      <c r="N1237" t="inlineStr"/>
      <c r="O1237" t="inlineStr"/>
    </row>
    <row r="1238">
      <c r="A1238" s="2" t="inlineStr">
        <is>
          <t>email_composition</t>
        </is>
      </c>
      <c r="B1238" s="2" t="inlineStr">
        <is>
          <t>gpt-3.5-turbo</t>
        </is>
      </c>
      <c r="C1238" s="2" t="inlineStr">
        <is>
          <t>gpt-4o-mini</t>
        </is>
      </c>
      <c r="D1238" s="2" t="inlineStr">
        <is>
          <t>smollm2-1b7</t>
        </is>
      </c>
      <c r="E1238" s="2" t="inlineStr">
        <is>
          <t>appropriate_tone</t>
        </is>
      </c>
      <c r="F1238" s="2" t="n">
        <v>20</v>
      </c>
      <c r="G1238" s="2" t="n">
        <v>20</v>
      </c>
      <c r="H1238" s="2" t="n">
        <v>0</v>
      </c>
      <c r="I1238" s="2" t="n">
        <v>0.575</v>
      </c>
      <c r="J1238" s="2" t="n">
        <v>0.1832</v>
      </c>
      <c r="K1238" s="2" t="n">
        <v>3</v>
      </c>
      <c r="L1238" s="2" t="n">
        <v>17</v>
      </c>
      <c r="M1238" s="2" t="n">
        <v>0</v>
      </c>
      <c r="N1238" s="2" t="inlineStr"/>
      <c r="O1238" s="2" t="inlineStr"/>
    </row>
    <row r="1239">
      <c r="A1239" t="inlineStr">
        <is>
          <t>email_composition</t>
        </is>
      </c>
      <c r="B1239" t="inlineStr">
        <is>
          <t>gpt-3.5-turbo</t>
        </is>
      </c>
      <c r="C1239" t="inlineStr">
        <is>
          <t>gpt-4o-mini</t>
        </is>
      </c>
      <c r="D1239" t="inlineStr">
        <is>
          <t>smollm2-1b7</t>
        </is>
      </c>
      <c r="E1239" t="inlineStr">
        <is>
          <t>clarity</t>
        </is>
      </c>
      <c r="F1239" t="n">
        <v>20</v>
      </c>
      <c r="G1239" t="n">
        <v>20</v>
      </c>
      <c r="H1239" t="n">
        <v>0</v>
      </c>
      <c r="I1239" t="n">
        <v>0.875</v>
      </c>
      <c r="J1239" t="n">
        <v>0.2221</v>
      </c>
      <c r="K1239" t="n">
        <v>15</v>
      </c>
      <c r="L1239" t="n">
        <v>5</v>
      </c>
      <c r="M1239" t="n">
        <v>0</v>
      </c>
      <c r="N1239" t="inlineStr"/>
      <c r="O1239" t="inlineStr"/>
    </row>
    <row r="1240">
      <c r="A1240" s="2" t="inlineStr">
        <is>
          <t>email_composition</t>
        </is>
      </c>
      <c r="B1240" s="2" t="inlineStr">
        <is>
          <t>gpt-3.5-turbo</t>
        </is>
      </c>
      <c r="C1240" s="2" t="inlineStr">
        <is>
          <t>gpt-4o-mini</t>
        </is>
      </c>
      <c r="D1240" s="2" t="inlineStr">
        <is>
          <t>smollm2-1b7</t>
        </is>
      </c>
      <c r="E1240" s="2" t="inlineStr">
        <is>
          <t>completeness</t>
        </is>
      </c>
      <c r="F1240" s="2" t="n">
        <v>20</v>
      </c>
      <c r="G1240" s="2" t="n">
        <v>20</v>
      </c>
      <c r="H1240" s="2" t="n">
        <v>0</v>
      </c>
      <c r="I1240" s="2" t="n">
        <v>0.75</v>
      </c>
      <c r="J1240" s="2" t="n">
        <v>0.2565</v>
      </c>
      <c r="K1240" s="2" t="n">
        <v>10</v>
      </c>
      <c r="L1240" s="2" t="n">
        <v>10</v>
      </c>
      <c r="M1240" s="2" t="n">
        <v>0</v>
      </c>
      <c r="N1240" s="2" t="inlineStr"/>
      <c r="O1240" s="2" t="inlineStr"/>
    </row>
    <row r="1241">
      <c r="A1241" t="inlineStr">
        <is>
          <t>email_composition</t>
        </is>
      </c>
      <c r="B1241" t="inlineStr">
        <is>
          <t>gpt-3.5-turbo</t>
        </is>
      </c>
      <c r="C1241" t="inlineStr">
        <is>
          <t>gpt-4o-mini</t>
        </is>
      </c>
      <c r="D1241" t="inlineStr">
        <is>
          <t>smollm2-1b7</t>
        </is>
      </c>
      <c r="E1241" t="inlineStr">
        <is>
          <t>professionalism</t>
        </is>
      </c>
      <c r="F1241" t="n">
        <v>20</v>
      </c>
      <c r="G1241" t="n">
        <v>20</v>
      </c>
      <c r="H1241" t="n">
        <v>0</v>
      </c>
      <c r="I1241" t="n">
        <v>0.6</v>
      </c>
      <c r="J1241" t="n">
        <v>0.2052</v>
      </c>
      <c r="K1241" t="n">
        <v>4</v>
      </c>
      <c r="L1241" t="n">
        <v>16</v>
      </c>
      <c r="M1241" t="n">
        <v>0</v>
      </c>
      <c r="N1241" t="inlineStr"/>
      <c r="O1241" t="inlineStr"/>
    </row>
    <row r="1242">
      <c r="A1242" s="2" t="inlineStr">
        <is>
          <t>email_composition</t>
        </is>
      </c>
      <c r="B1242" s="2" t="inlineStr">
        <is>
          <t>gpt-3.5-turbo</t>
        </is>
      </c>
      <c r="C1242" s="2" t="inlineStr">
        <is>
          <t>qwen2p5-0b5</t>
        </is>
      </c>
      <c r="D1242" s="2" t="inlineStr">
        <is>
          <t>gpt-3.5-turbo</t>
        </is>
      </c>
      <c r="E1242" s="2" t="inlineStr">
        <is>
          <t>actionability</t>
        </is>
      </c>
      <c r="F1242" s="2" t="n">
        <v>20</v>
      </c>
      <c r="G1242" s="2" t="n">
        <v>20</v>
      </c>
      <c r="H1242" s="2" t="n">
        <v>0</v>
      </c>
      <c r="I1242" s="2" t="n">
        <v>0.725</v>
      </c>
      <c r="J1242" s="2" t="n">
        <v>0.3024</v>
      </c>
      <c r="K1242" s="2" t="n">
        <v>10</v>
      </c>
      <c r="L1242" s="2" t="n">
        <v>9</v>
      </c>
      <c r="M1242" s="2" t="n">
        <v>1</v>
      </c>
      <c r="N1242" s="2" t="inlineStr"/>
      <c r="O1242" s="2" t="inlineStr"/>
    </row>
    <row r="1243">
      <c r="A1243" t="inlineStr">
        <is>
          <t>email_composition</t>
        </is>
      </c>
      <c r="B1243" t="inlineStr">
        <is>
          <t>gpt-3.5-turbo</t>
        </is>
      </c>
      <c r="C1243" t="inlineStr">
        <is>
          <t>qwen2p5-0b5</t>
        </is>
      </c>
      <c r="D1243" t="inlineStr">
        <is>
          <t>gpt-3.5-turbo</t>
        </is>
      </c>
      <c r="E1243" t="inlineStr">
        <is>
          <t>appropriate_tone</t>
        </is>
      </c>
      <c r="F1243" t="n">
        <v>20</v>
      </c>
      <c r="G1243" t="n">
        <v>20</v>
      </c>
      <c r="H1243" t="n">
        <v>0</v>
      </c>
      <c r="I1243" t="n">
        <v>0.925</v>
      </c>
      <c r="J1243" t="n">
        <v>0.2447</v>
      </c>
      <c r="K1243" t="n">
        <v>18</v>
      </c>
      <c r="L1243" t="n">
        <v>1</v>
      </c>
      <c r="M1243" t="n">
        <v>1</v>
      </c>
      <c r="N1243" t="inlineStr"/>
      <c r="O1243" t="inlineStr"/>
    </row>
    <row r="1244">
      <c r="A1244" s="2" t="inlineStr">
        <is>
          <t>email_composition</t>
        </is>
      </c>
      <c r="B1244" s="2" t="inlineStr">
        <is>
          <t>gpt-3.5-turbo</t>
        </is>
      </c>
      <c r="C1244" s="2" t="inlineStr">
        <is>
          <t>qwen2p5-0b5</t>
        </is>
      </c>
      <c r="D1244" s="2" t="inlineStr">
        <is>
          <t>gpt-3.5-turbo</t>
        </is>
      </c>
      <c r="E1244" s="2" t="inlineStr">
        <is>
          <t>clarity</t>
        </is>
      </c>
      <c r="F1244" s="2" t="n">
        <v>20</v>
      </c>
      <c r="G1244" s="2" t="n">
        <v>20</v>
      </c>
      <c r="H1244" s="2" t="n">
        <v>0</v>
      </c>
      <c r="I1244" s="2" t="n">
        <v>0.875</v>
      </c>
      <c r="J1244" s="2" t="n">
        <v>0.2221</v>
      </c>
      <c r="K1244" s="2" t="n">
        <v>15</v>
      </c>
      <c r="L1244" s="2" t="n">
        <v>5</v>
      </c>
      <c r="M1244" s="2" t="n">
        <v>0</v>
      </c>
      <c r="N1244" s="2" t="inlineStr"/>
      <c r="O1244" s="2" t="inlineStr"/>
    </row>
    <row r="1245">
      <c r="A1245" t="inlineStr">
        <is>
          <t>email_composition</t>
        </is>
      </c>
      <c r="B1245" t="inlineStr">
        <is>
          <t>gpt-3.5-turbo</t>
        </is>
      </c>
      <c r="C1245" t="inlineStr">
        <is>
          <t>qwen2p5-0b5</t>
        </is>
      </c>
      <c r="D1245" t="inlineStr">
        <is>
          <t>gpt-3.5-turbo</t>
        </is>
      </c>
      <c r="E1245" t="inlineStr">
        <is>
          <t>completeness</t>
        </is>
      </c>
      <c r="F1245" t="n">
        <v>20</v>
      </c>
      <c r="G1245" t="n">
        <v>20</v>
      </c>
      <c r="H1245" t="n">
        <v>0</v>
      </c>
      <c r="I1245" t="n">
        <v>0.75</v>
      </c>
      <c r="J1245" t="n">
        <v>0.2565</v>
      </c>
      <c r="K1245" t="n">
        <v>10</v>
      </c>
      <c r="L1245" t="n">
        <v>10</v>
      </c>
      <c r="M1245" t="n">
        <v>0</v>
      </c>
      <c r="N1245" t="inlineStr"/>
      <c r="O1245" t="inlineStr"/>
    </row>
    <row r="1246">
      <c r="A1246" s="2" t="inlineStr">
        <is>
          <t>email_composition</t>
        </is>
      </c>
      <c r="B1246" s="2" t="inlineStr">
        <is>
          <t>gpt-3.5-turbo</t>
        </is>
      </c>
      <c r="C1246" s="2" t="inlineStr">
        <is>
          <t>qwen2p5-0b5</t>
        </is>
      </c>
      <c r="D1246" s="2" t="inlineStr">
        <is>
          <t>gpt-3.5-turbo</t>
        </is>
      </c>
      <c r="E1246" s="2" t="inlineStr">
        <is>
          <t>professionalism</t>
        </is>
      </c>
      <c r="F1246" s="2" t="n">
        <v>20</v>
      </c>
      <c r="G1246" s="2" t="n">
        <v>20</v>
      </c>
      <c r="H1246" s="2" t="n">
        <v>0</v>
      </c>
      <c r="I1246" s="2" t="n">
        <v>0.8</v>
      </c>
      <c r="J1246" s="2" t="n">
        <v>0.2513</v>
      </c>
      <c r="K1246" s="2" t="n">
        <v>12</v>
      </c>
      <c r="L1246" s="2" t="n">
        <v>8</v>
      </c>
      <c r="M1246" s="2" t="n">
        <v>0</v>
      </c>
      <c r="N1246" s="2" t="inlineStr"/>
      <c r="O1246" s="2" t="inlineStr"/>
    </row>
    <row r="1247">
      <c r="A1247" t="inlineStr">
        <is>
          <t>email_composition</t>
        </is>
      </c>
      <c r="B1247" t="inlineStr">
        <is>
          <t>gpt-3.5-turbo</t>
        </is>
      </c>
      <c r="C1247" t="inlineStr">
        <is>
          <t>qwen2p5-0b5</t>
        </is>
      </c>
      <c r="D1247" t="inlineStr">
        <is>
          <t>gpt-4o-mini</t>
        </is>
      </c>
      <c r="E1247" t="inlineStr">
        <is>
          <t>actionability</t>
        </is>
      </c>
      <c r="F1247" t="n">
        <v>20</v>
      </c>
      <c r="G1247" t="n">
        <v>20</v>
      </c>
      <c r="H1247" t="n">
        <v>0</v>
      </c>
      <c r="I1247" t="n">
        <v>0.525</v>
      </c>
      <c r="J1247" t="n">
        <v>0.1118</v>
      </c>
      <c r="K1247" t="n">
        <v>1</v>
      </c>
      <c r="L1247" t="n">
        <v>19</v>
      </c>
      <c r="M1247" t="n">
        <v>0</v>
      </c>
      <c r="N1247" t="inlineStr"/>
      <c r="O1247" t="inlineStr"/>
    </row>
    <row r="1248">
      <c r="A1248" s="2" t="inlineStr">
        <is>
          <t>email_composition</t>
        </is>
      </c>
      <c r="B1248" s="2" t="inlineStr">
        <is>
          <t>gpt-3.5-turbo</t>
        </is>
      </c>
      <c r="C1248" s="2" t="inlineStr">
        <is>
          <t>qwen2p5-0b5</t>
        </is>
      </c>
      <c r="D1248" s="2" t="inlineStr">
        <is>
          <t>gpt-4o-mini</t>
        </is>
      </c>
      <c r="E1248" s="2" t="inlineStr">
        <is>
          <t>appropriate_tone</t>
        </is>
      </c>
      <c r="F1248" s="2" t="n">
        <v>20</v>
      </c>
      <c r="G1248" s="2" t="n">
        <v>20</v>
      </c>
      <c r="H1248" s="2" t="n">
        <v>0</v>
      </c>
      <c r="I1248" s="2" t="n">
        <v>0.75</v>
      </c>
      <c r="J1248" s="2" t="n">
        <v>0.3804</v>
      </c>
      <c r="K1248" s="2" t="n">
        <v>13</v>
      </c>
      <c r="L1248" s="2" t="n">
        <v>4</v>
      </c>
      <c r="M1248" s="2" t="n">
        <v>3</v>
      </c>
      <c r="N1248" s="2" t="inlineStr"/>
      <c r="O1248" s="2" t="inlineStr"/>
    </row>
    <row r="1249">
      <c r="A1249" t="inlineStr">
        <is>
          <t>email_composition</t>
        </is>
      </c>
      <c r="B1249" t="inlineStr">
        <is>
          <t>gpt-3.5-turbo</t>
        </is>
      </c>
      <c r="C1249" t="inlineStr">
        <is>
          <t>qwen2p5-0b5</t>
        </is>
      </c>
      <c r="D1249" t="inlineStr">
        <is>
          <t>gpt-4o-mini</t>
        </is>
      </c>
      <c r="E1249" t="inlineStr">
        <is>
          <t>clarity</t>
        </is>
      </c>
      <c r="F1249" t="n">
        <v>20</v>
      </c>
      <c r="G1249" t="n">
        <v>20</v>
      </c>
      <c r="H1249" t="n">
        <v>0</v>
      </c>
      <c r="I1249" t="n">
        <v>0.775</v>
      </c>
      <c r="J1249" t="n">
        <v>0.2552</v>
      </c>
      <c r="K1249" t="n">
        <v>11</v>
      </c>
      <c r="L1249" t="n">
        <v>9</v>
      </c>
      <c r="M1249" t="n">
        <v>0</v>
      </c>
      <c r="N1249" t="inlineStr"/>
      <c r="O1249" t="inlineStr"/>
    </row>
    <row r="1250">
      <c r="A1250" s="2" t="inlineStr">
        <is>
          <t>email_composition</t>
        </is>
      </c>
      <c r="B1250" s="2" t="inlineStr">
        <is>
          <t>gpt-3.5-turbo</t>
        </is>
      </c>
      <c r="C1250" s="2" t="inlineStr">
        <is>
          <t>qwen2p5-0b5</t>
        </is>
      </c>
      <c r="D1250" s="2" t="inlineStr">
        <is>
          <t>gpt-4o-mini</t>
        </is>
      </c>
      <c r="E1250" s="2" t="inlineStr">
        <is>
          <t>completeness</t>
        </is>
      </c>
      <c r="F1250" s="2" t="n">
        <v>20</v>
      </c>
      <c r="G1250" s="2" t="n">
        <v>20</v>
      </c>
      <c r="H1250" s="2" t="n">
        <v>0</v>
      </c>
      <c r="I1250" s="2" t="n">
        <v>0.725</v>
      </c>
      <c r="J1250" s="2" t="n">
        <v>0.2552</v>
      </c>
      <c r="K1250" s="2" t="n">
        <v>9</v>
      </c>
      <c r="L1250" s="2" t="n">
        <v>11</v>
      </c>
      <c r="M1250" s="2" t="n">
        <v>0</v>
      </c>
      <c r="N1250" s="2" t="inlineStr"/>
      <c r="O1250" s="2" t="inlineStr"/>
    </row>
    <row r="1251">
      <c r="A1251" t="inlineStr">
        <is>
          <t>email_composition</t>
        </is>
      </c>
      <c r="B1251" t="inlineStr">
        <is>
          <t>gpt-3.5-turbo</t>
        </is>
      </c>
      <c r="C1251" t="inlineStr">
        <is>
          <t>qwen2p5-0b5</t>
        </is>
      </c>
      <c r="D1251" t="inlineStr">
        <is>
          <t>gpt-4o-mini</t>
        </is>
      </c>
      <c r="E1251" t="inlineStr">
        <is>
          <t>professionalism</t>
        </is>
      </c>
      <c r="F1251" t="n">
        <v>20</v>
      </c>
      <c r="G1251" t="n">
        <v>20</v>
      </c>
      <c r="H1251" t="n">
        <v>0</v>
      </c>
      <c r="I1251" t="n">
        <v>0.975</v>
      </c>
      <c r="J1251" t="n">
        <v>0.1118</v>
      </c>
      <c r="K1251" t="n">
        <v>19</v>
      </c>
      <c r="L1251" t="n">
        <v>1</v>
      </c>
      <c r="M1251" t="n">
        <v>0</v>
      </c>
      <c r="N1251" t="inlineStr"/>
      <c r="O1251" t="inlineStr"/>
    </row>
    <row r="1252">
      <c r="A1252" s="2" t="inlineStr">
        <is>
          <t>email_composition</t>
        </is>
      </c>
      <c r="B1252" s="2" t="inlineStr">
        <is>
          <t>gpt-3.5-turbo</t>
        </is>
      </c>
      <c r="C1252" s="2" t="inlineStr">
        <is>
          <t>qwen2p5-0b5</t>
        </is>
      </c>
      <c r="D1252" s="2" t="inlineStr">
        <is>
          <t>qwen2p5-1b5</t>
        </is>
      </c>
      <c r="E1252" s="2" t="inlineStr">
        <is>
          <t>actionability</t>
        </is>
      </c>
      <c r="F1252" s="2" t="n">
        <v>20</v>
      </c>
      <c r="G1252" s="2" t="n">
        <v>20</v>
      </c>
      <c r="H1252" s="2" t="n">
        <v>0</v>
      </c>
      <c r="I1252" s="2" t="n">
        <v>0.95</v>
      </c>
      <c r="J1252" s="2" t="n">
        <v>0.2236</v>
      </c>
      <c r="K1252" s="2" t="n">
        <v>19</v>
      </c>
      <c r="L1252" s="2" t="n">
        <v>0</v>
      </c>
      <c r="M1252" s="2" t="n">
        <v>1</v>
      </c>
      <c r="N1252" s="2" t="inlineStr"/>
      <c r="O1252" s="2" t="inlineStr"/>
    </row>
    <row r="1253">
      <c r="A1253" t="inlineStr">
        <is>
          <t>email_composition</t>
        </is>
      </c>
      <c r="B1253" t="inlineStr">
        <is>
          <t>gpt-3.5-turbo</t>
        </is>
      </c>
      <c r="C1253" t="inlineStr">
        <is>
          <t>qwen2p5-0b5</t>
        </is>
      </c>
      <c r="D1253" t="inlineStr">
        <is>
          <t>qwen2p5-1b5</t>
        </is>
      </c>
      <c r="E1253" t="inlineStr">
        <is>
          <t>appropriate_tone</t>
        </is>
      </c>
      <c r="F1253" t="n">
        <v>20</v>
      </c>
      <c r="G1253" t="n">
        <v>20</v>
      </c>
      <c r="H1253" t="n">
        <v>0</v>
      </c>
      <c r="I1253" t="n">
        <v>1</v>
      </c>
      <c r="J1253" t="n">
        <v>0</v>
      </c>
      <c r="K1253" t="n">
        <v>20</v>
      </c>
      <c r="L1253" t="n">
        <v>0</v>
      </c>
      <c r="M1253" t="n">
        <v>0</v>
      </c>
      <c r="N1253" t="inlineStr"/>
      <c r="O1253" t="inlineStr"/>
    </row>
    <row r="1254">
      <c r="A1254" s="2" t="inlineStr">
        <is>
          <t>email_composition</t>
        </is>
      </c>
      <c r="B1254" s="2" t="inlineStr">
        <is>
          <t>gpt-3.5-turbo</t>
        </is>
      </c>
      <c r="C1254" s="2" t="inlineStr">
        <is>
          <t>qwen2p5-0b5</t>
        </is>
      </c>
      <c r="D1254" s="2" t="inlineStr">
        <is>
          <t>qwen2p5-1b5</t>
        </is>
      </c>
      <c r="E1254" s="2" t="inlineStr">
        <is>
          <t>clarity</t>
        </is>
      </c>
      <c r="F1254" s="2" t="n">
        <v>20</v>
      </c>
      <c r="G1254" s="2" t="n">
        <v>20</v>
      </c>
      <c r="H1254" s="2" t="n">
        <v>0</v>
      </c>
      <c r="I1254" s="2" t="n">
        <v>1</v>
      </c>
      <c r="J1254" s="2" t="n">
        <v>0</v>
      </c>
      <c r="K1254" s="2" t="n">
        <v>20</v>
      </c>
      <c r="L1254" s="2" t="n">
        <v>0</v>
      </c>
      <c r="M1254" s="2" t="n">
        <v>0</v>
      </c>
      <c r="N1254" s="2" t="inlineStr"/>
      <c r="O1254" s="2" t="inlineStr"/>
    </row>
    <row r="1255">
      <c r="A1255" t="inlineStr">
        <is>
          <t>email_composition</t>
        </is>
      </c>
      <c r="B1255" t="inlineStr">
        <is>
          <t>gpt-3.5-turbo</t>
        </is>
      </c>
      <c r="C1255" t="inlineStr">
        <is>
          <t>qwen2p5-0b5</t>
        </is>
      </c>
      <c r="D1255" t="inlineStr">
        <is>
          <t>qwen2p5-1b5</t>
        </is>
      </c>
      <c r="E1255" t="inlineStr">
        <is>
          <t>completeness</t>
        </is>
      </c>
      <c r="F1255" t="n">
        <v>20</v>
      </c>
      <c r="G1255" t="n">
        <v>20</v>
      </c>
      <c r="H1255" t="n">
        <v>0</v>
      </c>
      <c r="I1255" t="n">
        <v>1</v>
      </c>
      <c r="J1255" t="n">
        <v>0</v>
      </c>
      <c r="K1255" t="n">
        <v>20</v>
      </c>
      <c r="L1255" t="n">
        <v>0</v>
      </c>
      <c r="M1255" t="n">
        <v>0</v>
      </c>
      <c r="N1255" t="inlineStr"/>
      <c r="O1255" t="inlineStr"/>
    </row>
    <row r="1256">
      <c r="A1256" s="2" t="inlineStr">
        <is>
          <t>email_composition</t>
        </is>
      </c>
      <c r="B1256" s="2" t="inlineStr">
        <is>
          <t>gpt-3.5-turbo</t>
        </is>
      </c>
      <c r="C1256" s="2" t="inlineStr">
        <is>
          <t>qwen2p5-0b5</t>
        </is>
      </c>
      <c r="D1256" s="2" t="inlineStr">
        <is>
          <t>qwen2p5-1b5</t>
        </is>
      </c>
      <c r="E1256" s="2" t="inlineStr">
        <is>
          <t>professionalism</t>
        </is>
      </c>
      <c r="F1256" s="2" t="n">
        <v>20</v>
      </c>
      <c r="G1256" s="2" t="n">
        <v>20</v>
      </c>
      <c r="H1256" s="2" t="n">
        <v>0</v>
      </c>
      <c r="I1256" s="2" t="n">
        <v>0.2</v>
      </c>
      <c r="J1256" s="2" t="n">
        <v>0.4104</v>
      </c>
      <c r="K1256" s="2" t="n">
        <v>4</v>
      </c>
      <c r="L1256" s="2" t="n">
        <v>0</v>
      </c>
      <c r="M1256" s="2" t="n">
        <v>16</v>
      </c>
      <c r="N1256" s="2" t="inlineStr"/>
      <c r="O1256" s="2" t="inlineStr"/>
    </row>
    <row r="1257">
      <c r="A1257" t="inlineStr">
        <is>
          <t>email_composition</t>
        </is>
      </c>
      <c r="B1257" t="inlineStr">
        <is>
          <t>gpt-3.5-turbo</t>
        </is>
      </c>
      <c r="C1257" t="inlineStr">
        <is>
          <t>qwen2p5-0b5</t>
        </is>
      </c>
      <c r="D1257" t="inlineStr">
        <is>
          <t>smollm2-1b7</t>
        </is>
      </c>
      <c r="E1257" t="inlineStr">
        <is>
          <t>actionability</t>
        </is>
      </c>
      <c r="F1257" t="n">
        <v>20</v>
      </c>
      <c r="G1257" t="n">
        <v>20</v>
      </c>
      <c r="H1257" t="n">
        <v>0</v>
      </c>
      <c r="I1257" t="n">
        <v>0.5</v>
      </c>
      <c r="J1257" t="n">
        <v>0</v>
      </c>
      <c r="K1257" t="n">
        <v>0</v>
      </c>
      <c r="L1257" t="n">
        <v>20</v>
      </c>
      <c r="M1257" t="n">
        <v>0</v>
      </c>
      <c r="N1257" t="inlineStr"/>
      <c r="O1257" t="inlineStr"/>
    </row>
    <row r="1258">
      <c r="A1258" s="2" t="inlineStr">
        <is>
          <t>email_composition</t>
        </is>
      </c>
      <c r="B1258" s="2" t="inlineStr">
        <is>
          <t>gpt-3.5-turbo</t>
        </is>
      </c>
      <c r="C1258" s="2" t="inlineStr">
        <is>
          <t>qwen2p5-0b5</t>
        </is>
      </c>
      <c r="D1258" s="2" t="inlineStr">
        <is>
          <t>smollm2-1b7</t>
        </is>
      </c>
      <c r="E1258" s="2" t="inlineStr">
        <is>
          <t>appropriate_tone</t>
        </is>
      </c>
      <c r="F1258" s="2" t="n">
        <v>20</v>
      </c>
      <c r="G1258" s="2" t="n">
        <v>20</v>
      </c>
      <c r="H1258" s="2" t="n">
        <v>0</v>
      </c>
      <c r="I1258" s="2" t="n">
        <v>0.65</v>
      </c>
      <c r="J1258" s="2" t="n">
        <v>0.2351</v>
      </c>
      <c r="K1258" s="2" t="n">
        <v>6</v>
      </c>
      <c r="L1258" s="2" t="n">
        <v>14</v>
      </c>
      <c r="M1258" s="2" t="n">
        <v>0</v>
      </c>
      <c r="N1258" s="2" t="inlineStr"/>
      <c r="O1258" s="2" t="inlineStr"/>
    </row>
    <row r="1259">
      <c r="A1259" t="inlineStr">
        <is>
          <t>email_composition</t>
        </is>
      </c>
      <c r="B1259" t="inlineStr">
        <is>
          <t>gpt-3.5-turbo</t>
        </is>
      </c>
      <c r="C1259" t="inlineStr">
        <is>
          <t>qwen2p5-0b5</t>
        </is>
      </c>
      <c r="D1259" t="inlineStr">
        <is>
          <t>smollm2-1b7</t>
        </is>
      </c>
      <c r="E1259" t="inlineStr">
        <is>
          <t>clarity</t>
        </is>
      </c>
      <c r="F1259" t="n">
        <v>20</v>
      </c>
      <c r="G1259" t="n">
        <v>20</v>
      </c>
      <c r="H1259" t="n">
        <v>0</v>
      </c>
      <c r="I1259" t="n">
        <v>0.975</v>
      </c>
      <c r="J1259" t="n">
        <v>0.1118</v>
      </c>
      <c r="K1259" t="n">
        <v>19</v>
      </c>
      <c r="L1259" t="n">
        <v>1</v>
      </c>
      <c r="M1259" t="n">
        <v>0</v>
      </c>
      <c r="N1259" t="inlineStr"/>
      <c r="O1259" t="inlineStr"/>
    </row>
    <row r="1260">
      <c r="A1260" s="2" t="inlineStr">
        <is>
          <t>email_composition</t>
        </is>
      </c>
      <c r="B1260" s="2" t="inlineStr">
        <is>
          <t>gpt-3.5-turbo</t>
        </is>
      </c>
      <c r="C1260" s="2" t="inlineStr">
        <is>
          <t>qwen2p5-0b5</t>
        </is>
      </c>
      <c r="D1260" s="2" t="inlineStr">
        <is>
          <t>smollm2-1b7</t>
        </is>
      </c>
      <c r="E1260" s="2" t="inlineStr">
        <is>
          <t>completeness</t>
        </is>
      </c>
      <c r="F1260" s="2" t="n">
        <v>20</v>
      </c>
      <c r="G1260" s="2" t="n">
        <v>20</v>
      </c>
      <c r="H1260" s="2" t="n">
        <v>0</v>
      </c>
      <c r="I1260" s="2" t="n">
        <v>0.85</v>
      </c>
      <c r="J1260" s="2" t="n">
        <v>0.2351</v>
      </c>
      <c r="K1260" s="2" t="n">
        <v>14</v>
      </c>
      <c r="L1260" s="2" t="n">
        <v>6</v>
      </c>
      <c r="M1260" s="2" t="n">
        <v>0</v>
      </c>
      <c r="N1260" s="2" t="inlineStr"/>
      <c r="O1260" s="2" t="inlineStr"/>
    </row>
    <row r="1261">
      <c r="A1261" t="inlineStr">
        <is>
          <t>email_composition</t>
        </is>
      </c>
      <c r="B1261" t="inlineStr">
        <is>
          <t>gpt-3.5-turbo</t>
        </is>
      </c>
      <c r="C1261" t="inlineStr">
        <is>
          <t>qwen2p5-0b5</t>
        </is>
      </c>
      <c r="D1261" t="inlineStr">
        <is>
          <t>smollm2-1b7</t>
        </is>
      </c>
      <c r="E1261" t="inlineStr">
        <is>
          <t>professionalism</t>
        </is>
      </c>
      <c r="F1261" t="n">
        <v>20</v>
      </c>
      <c r="G1261" t="n">
        <v>20</v>
      </c>
      <c r="H1261" t="n">
        <v>0</v>
      </c>
      <c r="I1261" t="n">
        <v>0.675</v>
      </c>
      <c r="J1261" t="n">
        <v>0.2447</v>
      </c>
      <c r="K1261" t="n">
        <v>7</v>
      </c>
      <c r="L1261" t="n">
        <v>13</v>
      </c>
      <c r="M1261" t="n">
        <v>0</v>
      </c>
      <c r="N1261" t="inlineStr"/>
      <c r="O1261" t="inlineStr"/>
    </row>
    <row r="1262">
      <c r="A1262" s="2" t="inlineStr">
        <is>
          <t>email_composition</t>
        </is>
      </c>
      <c r="B1262" s="2" t="inlineStr">
        <is>
          <t>gpt-3.5-turbo</t>
        </is>
      </c>
      <c r="C1262" s="2" t="inlineStr">
        <is>
          <t>qwen2p5-1b5</t>
        </is>
      </c>
      <c r="D1262" s="2" t="inlineStr">
        <is>
          <t>gpt-3.5-turbo</t>
        </is>
      </c>
      <c r="E1262" s="2" t="inlineStr">
        <is>
          <t>actionability</t>
        </is>
      </c>
      <c r="F1262" s="2" t="n">
        <v>20</v>
      </c>
      <c r="G1262" s="2" t="n">
        <v>20</v>
      </c>
      <c r="H1262" s="2" t="n">
        <v>0</v>
      </c>
      <c r="I1262" s="2" t="n">
        <v>0.85</v>
      </c>
      <c r="J1262" s="2" t="n">
        <v>0.2351</v>
      </c>
      <c r="K1262" s="2" t="n">
        <v>14</v>
      </c>
      <c r="L1262" s="2" t="n">
        <v>6</v>
      </c>
      <c r="M1262" s="2" t="n">
        <v>0</v>
      </c>
      <c r="N1262" s="2" t="inlineStr"/>
      <c r="O1262" s="2" t="inlineStr"/>
    </row>
    <row r="1263">
      <c r="A1263" t="inlineStr">
        <is>
          <t>email_composition</t>
        </is>
      </c>
      <c r="B1263" t="inlineStr">
        <is>
          <t>gpt-3.5-turbo</t>
        </is>
      </c>
      <c r="C1263" t="inlineStr">
        <is>
          <t>qwen2p5-1b5</t>
        </is>
      </c>
      <c r="D1263" t="inlineStr">
        <is>
          <t>gpt-3.5-turbo</t>
        </is>
      </c>
      <c r="E1263" t="inlineStr">
        <is>
          <t>appropriate_tone</t>
        </is>
      </c>
      <c r="F1263" t="n">
        <v>20</v>
      </c>
      <c r="G1263" t="n">
        <v>20</v>
      </c>
      <c r="H1263" t="n">
        <v>0</v>
      </c>
      <c r="I1263" t="n">
        <v>1</v>
      </c>
      <c r="J1263" t="n">
        <v>0</v>
      </c>
      <c r="K1263" t="n">
        <v>20</v>
      </c>
      <c r="L1263" t="n">
        <v>0</v>
      </c>
      <c r="M1263" t="n">
        <v>0</v>
      </c>
      <c r="N1263" t="inlineStr"/>
      <c r="O1263" t="inlineStr"/>
    </row>
    <row r="1264">
      <c r="A1264" s="2" t="inlineStr">
        <is>
          <t>email_composition</t>
        </is>
      </c>
      <c r="B1264" s="2" t="inlineStr">
        <is>
          <t>gpt-3.5-turbo</t>
        </is>
      </c>
      <c r="C1264" s="2" t="inlineStr">
        <is>
          <t>qwen2p5-1b5</t>
        </is>
      </c>
      <c r="D1264" s="2" t="inlineStr">
        <is>
          <t>gpt-3.5-turbo</t>
        </is>
      </c>
      <c r="E1264" s="2" t="inlineStr">
        <is>
          <t>clarity</t>
        </is>
      </c>
      <c r="F1264" s="2" t="n">
        <v>20</v>
      </c>
      <c r="G1264" s="2" t="n">
        <v>20</v>
      </c>
      <c r="H1264" s="2" t="n">
        <v>0</v>
      </c>
      <c r="I1264" s="2" t="n">
        <v>0.95</v>
      </c>
      <c r="J1264" s="2" t="n">
        <v>0.1539</v>
      </c>
      <c r="K1264" s="2" t="n">
        <v>18</v>
      </c>
      <c r="L1264" s="2" t="n">
        <v>2</v>
      </c>
      <c r="M1264" s="2" t="n">
        <v>0</v>
      </c>
      <c r="N1264" s="2" t="inlineStr"/>
      <c r="O1264" s="2" t="inlineStr"/>
    </row>
    <row r="1265">
      <c r="A1265" t="inlineStr">
        <is>
          <t>email_composition</t>
        </is>
      </c>
      <c r="B1265" t="inlineStr">
        <is>
          <t>gpt-3.5-turbo</t>
        </is>
      </c>
      <c r="C1265" t="inlineStr">
        <is>
          <t>qwen2p5-1b5</t>
        </is>
      </c>
      <c r="D1265" t="inlineStr">
        <is>
          <t>gpt-3.5-turbo</t>
        </is>
      </c>
      <c r="E1265" t="inlineStr">
        <is>
          <t>completeness</t>
        </is>
      </c>
      <c r="F1265" t="n">
        <v>20</v>
      </c>
      <c r="G1265" t="n">
        <v>20</v>
      </c>
      <c r="H1265" t="n">
        <v>0</v>
      </c>
      <c r="I1265" t="n">
        <v>0.825</v>
      </c>
      <c r="J1265" t="n">
        <v>0.2447</v>
      </c>
      <c r="K1265" t="n">
        <v>13</v>
      </c>
      <c r="L1265" t="n">
        <v>7</v>
      </c>
      <c r="M1265" t="n">
        <v>0</v>
      </c>
      <c r="N1265" t="inlineStr"/>
      <c r="O1265" t="inlineStr"/>
    </row>
    <row r="1266">
      <c r="A1266" s="2" t="inlineStr">
        <is>
          <t>email_composition</t>
        </is>
      </c>
      <c r="B1266" s="2" t="inlineStr">
        <is>
          <t>gpt-3.5-turbo</t>
        </is>
      </c>
      <c r="C1266" s="2" t="inlineStr">
        <is>
          <t>qwen2p5-1b5</t>
        </is>
      </c>
      <c r="D1266" s="2" t="inlineStr">
        <is>
          <t>gpt-3.5-turbo</t>
        </is>
      </c>
      <c r="E1266" s="2" t="inlineStr">
        <is>
          <t>professionalism</t>
        </is>
      </c>
      <c r="F1266" s="2" t="n">
        <v>20</v>
      </c>
      <c r="G1266" s="2" t="n">
        <v>20</v>
      </c>
      <c r="H1266" s="2" t="n">
        <v>0</v>
      </c>
      <c r="I1266" s="2" t="n">
        <v>0.9</v>
      </c>
      <c r="J1266" s="2" t="n">
        <v>0.2052</v>
      </c>
      <c r="K1266" s="2" t="n">
        <v>16</v>
      </c>
      <c r="L1266" s="2" t="n">
        <v>4</v>
      </c>
      <c r="M1266" s="2" t="n">
        <v>0</v>
      </c>
      <c r="N1266" s="2" t="inlineStr"/>
      <c r="O1266" s="2" t="inlineStr"/>
    </row>
    <row r="1267">
      <c r="A1267" t="inlineStr">
        <is>
          <t>email_composition</t>
        </is>
      </c>
      <c r="B1267" t="inlineStr">
        <is>
          <t>gpt-3.5-turbo</t>
        </is>
      </c>
      <c r="C1267" t="inlineStr">
        <is>
          <t>qwen2p5-1b5</t>
        </is>
      </c>
      <c r="D1267" t="inlineStr">
        <is>
          <t>gpt-4o-mini</t>
        </is>
      </c>
      <c r="E1267" t="inlineStr">
        <is>
          <t>actionability</t>
        </is>
      </c>
      <c r="F1267" t="n">
        <v>20</v>
      </c>
      <c r="G1267" t="n">
        <v>20</v>
      </c>
      <c r="H1267" t="n">
        <v>0</v>
      </c>
      <c r="I1267" t="n">
        <v>0.675</v>
      </c>
      <c r="J1267" t="n">
        <v>0.2447</v>
      </c>
      <c r="K1267" t="n">
        <v>7</v>
      </c>
      <c r="L1267" t="n">
        <v>13</v>
      </c>
      <c r="M1267" t="n">
        <v>0</v>
      </c>
      <c r="N1267" t="inlineStr"/>
      <c r="O1267" t="inlineStr"/>
    </row>
    <row r="1268">
      <c r="A1268" s="2" t="inlineStr">
        <is>
          <t>email_composition</t>
        </is>
      </c>
      <c r="B1268" s="2" t="inlineStr">
        <is>
          <t>gpt-3.5-turbo</t>
        </is>
      </c>
      <c r="C1268" s="2" t="inlineStr">
        <is>
          <t>qwen2p5-1b5</t>
        </is>
      </c>
      <c r="D1268" s="2" t="inlineStr">
        <is>
          <t>gpt-4o-mini</t>
        </is>
      </c>
      <c r="E1268" s="2" t="inlineStr">
        <is>
          <t>appropriate_tone</t>
        </is>
      </c>
      <c r="F1268" s="2" t="n">
        <v>20</v>
      </c>
      <c r="G1268" s="2" t="n">
        <v>20</v>
      </c>
      <c r="H1268" s="2" t="n">
        <v>0</v>
      </c>
      <c r="I1268" s="2" t="n">
        <v>0.875</v>
      </c>
      <c r="J1268" s="2" t="n">
        <v>0.2751</v>
      </c>
      <c r="K1268" s="2" t="n">
        <v>16</v>
      </c>
      <c r="L1268" s="2" t="n">
        <v>3</v>
      </c>
      <c r="M1268" s="2" t="n">
        <v>1</v>
      </c>
      <c r="N1268" s="2" t="inlineStr"/>
      <c r="O1268" s="2" t="inlineStr"/>
    </row>
    <row r="1269">
      <c r="A1269" t="inlineStr">
        <is>
          <t>email_composition</t>
        </is>
      </c>
      <c r="B1269" t="inlineStr">
        <is>
          <t>gpt-3.5-turbo</t>
        </is>
      </c>
      <c r="C1269" t="inlineStr">
        <is>
          <t>qwen2p5-1b5</t>
        </is>
      </c>
      <c r="D1269" t="inlineStr">
        <is>
          <t>gpt-4o-mini</t>
        </is>
      </c>
      <c r="E1269" t="inlineStr">
        <is>
          <t>clarity</t>
        </is>
      </c>
      <c r="F1269" t="n">
        <v>20</v>
      </c>
      <c r="G1269" t="n">
        <v>20</v>
      </c>
      <c r="H1269" t="n">
        <v>0</v>
      </c>
      <c r="I1269" t="n">
        <v>0.975</v>
      </c>
      <c r="J1269" t="n">
        <v>0.1118</v>
      </c>
      <c r="K1269" t="n">
        <v>19</v>
      </c>
      <c r="L1269" t="n">
        <v>1</v>
      </c>
      <c r="M1269" t="n">
        <v>0</v>
      </c>
      <c r="N1269" t="inlineStr"/>
      <c r="O1269" t="inlineStr"/>
    </row>
    <row r="1270">
      <c r="A1270" s="2" t="inlineStr">
        <is>
          <t>email_composition</t>
        </is>
      </c>
      <c r="B1270" s="2" t="inlineStr">
        <is>
          <t>gpt-3.5-turbo</t>
        </is>
      </c>
      <c r="C1270" s="2" t="inlineStr">
        <is>
          <t>qwen2p5-1b5</t>
        </is>
      </c>
      <c r="D1270" s="2" t="inlineStr">
        <is>
          <t>gpt-4o-mini</t>
        </is>
      </c>
      <c r="E1270" s="2" t="inlineStr">
        <is>
          <t>completeness</t>
        </is>
      </c>
      <c r="F1270" s="2" t="n">
        <v>20</v>
      </c>
      <c r="G1270" s="2" t="n">
        <v>20</v>
      </c>
      <c r="H1270" s="2" t="n">
        <v>0</v>
      </c>
      <c r="I1270" s="2" t="n">
        <v>0.875</v>
      </c>
      <c r="J1270" s="2" t="n">
        <v>0.2221</v>
      </c>
      <c r="K1270" s="2" t="n">
        <v>15</v>
      </c>
      <c r="L1270" s="2" t="n">
        <v>5</v>
      </c>
      <c r="M1270" s="2" t="n">
        <v>0</v>
      </c>
      <c r="N1270" s="2" t="inlineStr"/>
      <c r="O1270" s="2" t="inlineStr"/>
    </row>
    <row r="1271">
      <c r="A1271" t="inlineStr">
        <is>
          <t>email_composition</t>
        </is>
      </c>
      <c r="B1271" t="inlineStr">
        <is>
          <t>gpt-3.5-turbo</t>
        </is>
      </c>
      <c r="C1271" t="inlineStr">
        <is>
          <t>qwen2p5-1b5</t>
        </is>
      </c>
      <c r="D1271" t="inlineStr">
        <is>
          <t>gpt-4o-mini</t>
        </is>
      </c>
      <c r="E1271" t="inlineStr">
        <is>
          <t>professionalism</t>
        </is>
      </c>
      <c r="F1271" t="n">
        <v>20</v>
      </c>
      <c r="G1271" t="n">
        <v>20</v>
      </c>
      <c r="H1271" t="n">
        <v>0</v>
      </c>
      <c r="I1271" t="n">
        <v>1</v>
      </c>
      <c r="J1271" t="n">
        <v>0</v>
      </c>
      <c r="K1271" t="n">
        <v>20</v>
      </c>
      <c r="L1271" t="n">
        <v>0</v>
      </c>
      <c r="M1271" t="n">
        <v>0</v>
      </c>
      <c r="N1271" t="inlineStr"/>
      <c r="O1271" t="inlineStr"/>
    </row>
    <row r="1272">
      <c r="A1272" s="2" t="inlineStr">
        <is>
          <t>email_composition</t>
        </is>
      </c>
      <c r="B1272" s="2" t="inlineStr">
        <is>
          <t>gpt-3.5-turbo</t>
        </is>
      </c>
      <c r="C1272" s="2" t="inlineStr">
        <is>
          <t>qwen2p5-1b5</t>
        </is>
      </c>
      <c r="D1272" s="2" t="inlineStr">
        <is>
          <t>qwen2p5-1b5</t>
        </is>
      </c>
      <c r="E1272" s="2" t="inlineStr">
        <is>
          <t>actionability</t>
        </is>
      </c>
      <c r="F1272" s="2" t="n">
        <v>20</v>
      </c>
      <c r="G1272" s="2" t="n">
        <v>20</v>
      </c>
      <c r="H1272" s="2" t="n">
        <v>0</v>
      </c>
      <c r="I1272" s="2" t="n">
        <v>1</v>
      </c>
      <c r="J1272" s="2" t="n">
        <v>0</v>
      </c>
      <c r="K1272" s="2" t="n">
        <v>20</v>
      </c>
      <c r="L1272" s="2" t="n">
        <v>0</v>
      </c>
      <c r="M1272" s="2" t="n">
        <v>0</v>
      </c>
      <c r="N1272" s="2" t="inlineStr">
        <is>
          <t>⚠</t>
        </is>
      </c>
      <c r="O1272" s="2" t="inlineStr"/>
    </row>
    <row r="1273">
      <c r="A1273" t="inlineStr">
        <is>
          <t>email_composition</t>
        </is>
      </c>
      <c r="B1273" t="inlineStr">
        <is>
          <t>gpt-3.5-turbo</t>
        </is>
      </c>
      <c r="C1273" t="inlineStr">
        <is>
          <t>qwen2p5-1b5</t>
        </is>
      </c>
      <c r="D1273" t="inlineStr">
        <is>
          <t>qwen2p5-1b5</t>
        </is>
      </c>
      <c r="E1273" t="inlineStr">
        <is>
          <t>appropriate_tone</t>
        </is>
      </c>
      <c r="F1273" t="n">
        <v>20</v>
      </c>
      <c r="G1273" t="n">
        <v>20</v>
      </c>
      <c r="H1273" t="n">
        <v>0</v>
      </c>
      <c r="I1273" t="n">
        <v>1</v>
      </c>
      <c r="J1273" t="n">
        <v>0</v>
      </c>
      <c r="K1273" t="n">
        <v>20</v>
      </c>
      <c r="L1273" t="n">
        <v>0</v>
      </c>
      <c r="M1273" t="n">
        <v>0</v>
      </c>
      <c r="N1273" t="inlineStr">
        <is>
          <t>⚠</t>
        </is>
      </c>
      <c r="O1273" t="inlineStr"/>
    </row>
    <row r="1274">
      <c r="A1274" s="2" t="inlineStr">
        <is>
          <t>email_composition</t>
        </is>
      </c>
      <c r="B1274" s="2" t="inlineStr">
        <is>
          <t>gpt-3.5-turbo</t>
        </is>
      </c>
      <c r="C1274" s="2" t="inlineStr">
        <is>
          <t>qwen2p5-1b5</t>
        </is>
      </c>
      <c r="D1274" s="2" t="inlineStr">
        <is>
          <t>qwen2p5-1b5</t>
        </is>
      </c>
      <c r="E1274" s="2" t="inlineStr">
        <is>
          <t>clarity</t>
        </is>
      </c>
      <c r="F1274" s="2" t="n">
        <v>20</v>
      </c>
      <c r="G1274" s="2" t="n">
        <v>20</v>
      </c>
      <c r="H1274" s="2" t="n">
        <v>0</v>
      </c>
      <c r="I1274" s="2" t="n">
        <v>1</v>
      </c>
      <c r="J1274" s="2" t="n">
        <v>0</v>
      </c>
      <c r="K1274" s="2" t="n">
        <v>20</v>
      </c>
      <c r="L1274" s="2" t="n">
        <v>0</v>
      </c>
      <c r="M1274" s="2" t="n">
        <v>0</v>
      </c>
      <c r="N1274" s="2" t="inlineStr">
        <is>
          <t>⚠</t>
        </is>
      </c>
      <c r="O1274" s="2" t="inlineStr"/>
    </row>
    <row r="1275">
      <c r="A1275" t="inlineStr">
        <is>
          <t>email_composition</t>
        </is>
      </c>
      <c r="B1275" t="inlineStr">
        <is>
          <t>gpt-3.5-turbo</t>
        </is>
      </c>
      <c r="C1275" t="inlineStr">
        <is>
          <t>qwen2p5-1b5</t>
        </is>
      </c>
      <c r="D1275" t="inlineStr">
        <is>
          <t>qwen2p5-1b5</t>
        </is>
      </c>
      <c r="E1275" t="inlineStr">
        <is>
          <t>completeness</t>
        </is>
      </c>
      <c r="F1275" t="n">
        <v>20</v>
      </c>
      <c r="G1275" t="n">
        <v>20</v>
      </c>
      <c r="H1275" t="n">
        <v>0</v>
      </c>
      <c r="I1275" t="n">
        <v>1</v>
      </c>
      <c r="J1275" t="n">
        <v>0</v>
      </c>
      <c r="K1275" t="n">
        <v>20</v>
      </c>
      <c r="L1275" t="n">
        <v>0</v>
      </c>
      <c r="M1275" t="n">
        <v>0</v>
      </c>
      <c r="N1275" t="inlineStr">
        <is>
          <t>⚠</t>
        </is>
      </c>
      <c r="O1275" t="inlineStr"/>
    </row>
    <row r="1276">
      <c r="A1276" s="2" t="inlineStr">
        <is>
          <t>email_composition</t>
        </is>
      </c>
      <c r="B1276" s="2" t="inlineStr">
        <is>
          <t>gpt-3.5-turbo</t>
        </is>
      </c>
      <c r="C1276" s="2" t="inlineStr">
        <is>
          <t>qwen2p5-1b5</t>
        </is>
      </c>
      <c r="D1276" s="2" t="inlineStr">
        <is>
          <t>qwen2p5-1b5</t>
        </is>
      </c>
      <c r="E1276" s="2" t="inlineStr">
        <is>
          <t>professionalism</t>
        </is>
      </c>
      <c r="F1276" s="2" t="n">
        <v>20</v>
      </c>
      <c r="G1276" s="2" t="n">
        <v>20</v>
      </c>
      <c r="H1276" s="2" t="n">
        <v>0</v>
      </c>
      <c r="I1276" s="2" t="n">
        <v>0.25</v>
      </c>
      <c r="J1276" s="2" t="n">
        <v>0.4443</v>
      </c>
      <c r="K1276" s="2" t="n">
        <v>5</v>
      </c>
      <c r="L1276" s="2" t="n">
        <v>0</v>
      </c>
      <c r="M1276" s="2" t="n">
        <v>15</v>
      </c>
      <c r="N1276" s="2" t="inlineStr">
        <is>
          <t>⚠</t>
        </is>
      </c>
      <c r="O1276" s="2" t="inlineStr"/>
    </row>
    <row r="1277">
      <c r="A1277" t="inlineStr">
        <is>
          <t>email_composition</t>
        </is>
      </c>
      <c r="B1277" t="inlineStr">
        <is>
          <t>gpt-3.5-turbo</t>
        </is>
      </c>
      <c r="C1277" t="inlineStr">
        <is>
          <t>qwen2p5-1b5</t>
        </is>
      </c>
      <c r="D1277" t="inlineStr">
        <is>
          <t>smollm2-1b7</t>
        </is>
      </c>
      <c r="E1277" t="inlineStr">
        <is>
          <t>actionability</t>
        </is>
      </c>
      <c r="F1277" t="n">
        <v>20</v>
      </c>
      <c r="G1277" t="n">
        <v>20</v>
      </c>
      <c r="H1277" t="n">
        <v>0</v>
      </c>
      <c r="I1277" t="n">
        <v>0.5</v>
      </c>
      <c r="J1277" t="n">
        <v>0</v>
      </c>
      <c r="K1277" t="n">
        <v>0</v>
      </c>
      <c r="L1277" t="n">
        <v>20</v>
      </c>
      <c r="M1277" t="n">
        <v>0</v>
      </c>
      <c r="N1277" t="inlineStr"/>
      <c r="O1277" t="inlineStr"/>
    </row>
    <row r="1278">
      <c r="A1278" s="2" t="inlineStr">
        <is>
          <t>email_composition</t>
        </is>
      </c>
      <c r="B1278" s="2" t="inlineStr">
        <is>
          <t>gpt-3.5-turbo</t>
        </is>
      </c>
      <c r="C1278" s="2" t="inlineStr">
        <is>
          <t>qwen2p5-1b5</t>
        </is>
      </c>
      <c r="D1278" s="2" t="inlineStr">
        <is>
          <t>smollm2-1b7</t>
        </is>
      </c>
      <c r="E1278" s="2" t="inlineStr">
        <is>
          <t>appropriate_tone</t>
        </is>
      </c>
      <c r="F1278" s="2" t="n">
        <v>20</v>
      </c>
      <c r="G1278" s="2" t="n">
        <v>20</v>
      </c>
      <c r="H1278" s="2" t="n">
        <v>0</v>
      </c>
      <c r="I1278" s="2" t="n">
        <v>0.55</v>
      </c>
      <c r="J1278" s="2" t="n">
        <v>0.1539</v>
      </c>
      <c r="K1278" s="2" t="n">
        <v>2</v>
      </c>
      <c r="L1278" s="2" t="n">
        <v>18</v>
      </c>
      <c r="M1278" s="2" t="n">
        <v>0</v>
      </c>
      <c r="N1278" s="2" t="inlineStr"/>
      <c r="O1278" s="2" t="inlineStr"/>
    </row>
    <row r="1279">
      <c r="A1279" t="inlineStr">
        <is>
          <t>email_composition</t>
        </is>
      </c>
      <c r="B1279" t="inlineStr">
        <is>
          <t>gpt-3.5-turbo</t>
        </is>
      </c>
      <c r="C1279" t="inlineStr">
        <is>
          <t>qwen2p5-1b5</t>
        </is>
      </c>
      <c r="D1279" t="inlineStr">
        <is>
          <t>smollm2-1b7</t>
        </is>
      </c>
      <c r="E1279" t="inlineStr">
        <is>
          <t>clarity</t>
        </is>
      </c>
      <c r="F1279" t="n">
        <v>20</v>
      </c>
      <c r="G1279" t="n">
        <v>20</v>
      </c>
      <c r="H1279" t="n">
        <v>0</v>
      </c>
      <c r="I1279" t="n">
        <v>1</v>
      </c>
      <c r="J1279" t="n">
        <v>0</v>
      </c>
      <c r="K1279" t="n">
        <v>20</v>
      </c>
      <c r="L1279" t="n">
        <v>0</v>
      </c>
      <c r="M1279" t="n">
        <v>0</v>
      </c>
      <c r="N1279" t="inlineStr"/>
      <c r="O1279" t="inlineStr"/>
    </row>
    <row r="1280">
      <c r="A1280" s="2" t="inlineStr">
        <is>
          <t>email_composition</t>
        </is>
      </c>
      <c r="B1280" s="2" t="inlineStr">
        <is>
          <t>gpt-3.5-turbo</t>
        </is>
      </c>
      <c r="C1280" s="2" t="inlineStr">
        <is>
          <t>qwen2p5-1b5</t>
        </is>
      </c>
      <c r="D1280" s="2" t="inlineStr">
        <is>
          <t>smollm2-1b7</t>
        </is>
      </c>
      <c r="E1280" s="2" t="inlineStr">
        <is>
          <t>completeness</t>
        </is>
      </c>
      <c r="F1280" s="2" t="n">
        <v>20</v>
      </c>
      <c r="G1280" s="2" t="n">
        <v>20</v>
      </c>
      <c r="H1280" s="2" t="n">
        <v>0</v>
      </c>
      <c r="I1280" s="2" t="n">
        <v>0.9</v>
      </c>
      <c r="J1280" s="2" t="n">
        <v>0.2052</v>
      </c>
      <c r="K1280" s="2" t="n">
        <v>16</v>
      </c>
      <c r="L1280" s="2" t="n">
        <v>4</v>
      </c>
      <c r="M1280" s="2" t="n">
        <v>0</v>
      </c>
      <c r="N1280" s="2" t="inlineStr"/>
      <c r="O1280" s="2" t="inlineStr"/>
    </row>
    <row r="1281">
      <c r="A1281" t="inlineStr">
        <is>
          <t>email_composition</t>
        </is>
      </c>
      <c r="B1281" t="inlineStr">
        <is>
          <t>gpt-3.5-turbo</t>
        </is>
      </c>
      <c r="C1281" t="inlineStr">
        <is>
          <t>qwen2p5-1b5</t>
        </is>
      </c>
      <c r="D1281" t="inlineStr">
        <is>
          <t>smollm2-1b7</t>
        </is>
      </c>
      <c r="E1281" t="inlineStr">
        <is>
          <t>professionalism</t>
        </is>
      </c>
      <c r="F1281" t="n">
        <v>20</v>
      </c>
      <c r="G1281" t="n">
        <v>20</v>
      </c>
      <c r="H1281" t="n">
        <v>0</v>
      </c>
      <c r="I1281" t="n">
        <v>0.625</v>
      </c>
      <c r="J1281" t="n">
        <v>0.2221</v>
      </c>
      <c r="K1281" t="n">
        <v>5</v>
      </c>
      <c r="L1281" t="n">
        <v>15</v>
      </c>
      <c r="M1281" t="n">
        <v>0</v>
      </c>
      <c r="N1281" t="inlineStr"/>
      <c r="O1281" t="inlineStr"/>
    </row>
    <row r="1282">
      <c r="A1282" s="2" t="inlineStr">
        <is>
          <t>email_composition</t>
        </is>
      </c>
      <c r="B1282" s="2" t="inlineStr">
        <is>
          <t>gpt-3.5-turbo</t>
        </is>
      </c>
      <c r="C1282" s="2" t="inlineStr">
        <is>
          <t>smollm2-1b7</t>
        </is>
      </c>
      <c r="D1282" s="2" t="inlineStr">
        <is>
          <t>gpt-3.5-turbo</t>
        </is>
      </c>
      <c r="E1282" s="2" t="inlineStr">
        <is>
          <t>actionability</t>
        </is>
      </c>
      <c r="F1282" s="2" t="n">
        <v>20</v>
      </c>
      <c r="G1282" s="2" t="n">
        <v>20</v>
      </c>
      <c r="H1282" s="2" t="n">
        <v>0</v>
      </c>
      <c r="I1282" s="2" t="n">
        <v>0.85</v>
      </c>
      <c r="J1282" s="2" t="n">
        <v>0.2856</v>
      </c>
      <c r="K1282" s="2" t="n">
        <v>15</v>
      </c>
      <c r="L1282" s="2" t="n">
        <v>4</v>
      </c>
      <c r="M1282" s="2" t="n">
        <v>1</v>
      </c>
      <c r="N1282" s="2" t="inlineStr"/>
      <c r="O1282" s="2" t="inlineStr"/>
    </row>
    <row r="1283">
      <c r="A1283" t="inlineStr">
        <is>
          <t>email_composition</t>
        </is>
      </c>
      <c r="B1283" t="inlineStr">
        <is>
          <t>gpt-3.5-turbo</t>
        </is>
      </c>
      <c r="C1283" t="inlineStr">
        <is>
          <t>smollm2-1b7</t>
        </is>
      </c>
      <c r="D1283" t="inlineStr">
        <is>
          <t>gpt-3.5-turbo</t>
        </is>
      </c>
      <c r="E1283" t="inlineStr">
        <is>
          <t>appropriate_tone</t>
        </is>
      </c>
      <c r="F1283" t="n">
        <v>20</v>
      </c>
      <c r="G1283" t="n">
        <v>20</v>
      </c>
      <c r="H1283" t="n">
        <v>0</v>
      </c>
      <c r="I1283" t="n">
        <v>0.95</v>
      </c>
      <c r="J1283" t="n">
        <v>0.1539</v>
      </c>
      <c r="K1283" t="n">
        <v>18</v>
      </c>
      <c r="L1283" t="n">
        <v>2</v>
      </c>
      <c r="M1283" t="n">
        <v>0</v>
      </c>
      <c r="N1283" t="inlineStr"/>
      <c r="O1283" t="inlineStr"/>
    </row>
    <row r="1284">
      <c r="A1284" s="2" t="inlineStr">
        <is>
          <t>email_composition</t>
        </is>
      </c>
      <c r="B1284" s="2" t="inlineStr">
        <is>
          <t>gpt-3.5-turbo</t>
        </is>
      </c>
      <c r="C1284" s="2" t="inlineStr">
        <is>
          <t>smollm2-1b7</t>
        </is>
      </c>
      <c r="D1284" s="2" t="inlineStr">
        <is>
          <t>gpt-3.5-turbo</t>
        </is>
      </c>
      <c r="E1284" s="2" t="inlineStr">
        <is>
          <t>clarity</t>
        </is>
      </c>
      <c r="F1284" s="2" t="n">
        <v>20</v>
      </c>
      <c r="G1284" s="2" t="n">
        <v>20</v>
      </c>
      <c r="H1284" s="2" t="n">
        <v>0</v>
      </c>
      <c r="I1284" s="2" t="n">
        <v>0.975</v>
      </c>
      <c r="J1284" s="2" t="n">
        <v>0.1118</v>
      </c>
      <c r="K1284" s="2" t="n">
        <v>19</v>
      </c>
      <c r="L1284" s="2" t="n">
        <v>1</v>
      </c>
      <c r="M1284" s="2" t="n">
        <v>0</v>
      </c>
      <c r="N1284" s="2" t="inlineStr"/>
      <c r="O1284" s="2" t="inlineStr"/>
    </row>
    <row r="1285">
      <c r="A1285" t="inlineStr">
        <is>
          <t>email_composition</t>
        </is>
      </c>
      <c r="B1285" t="inlineStr">
        <is>
          <t>gpt-3.5-turbo</t>
        </is>
      </c>
      <c r="C1285" t="inlineStr">
        <is>
          <t>smollm2-1b7</t>
        </is>
      </c>
      <c r="D1285" t="inlineStr">
        <is>
          <t>gpt-3.5-turbo</t>
        </is>
      </c>
      <c r="E1285" t="inlineStr">
        <is>
          <t>completeness</t>
        </is>
      </c>
      <c r="F1285" t="n">
        <v>20</v>
      </c>
      <c r="G1285" t="n">
        <v>20</v>
      </c>
      <c r="H1285" t="n">
        <v>0</v>
      </c>
      <c r="I1285" t="n">
        <v>0.875</v>
      </c>
      <c r="J1285" t="n">
        <v>0.2221</v>
      </c>
      <c r="K1285" t="n">
        <v>15</v>
      </c>
      <c r="L1285" t="n">
        <v>5</v>
      </c>
      <c r="M1285" t="n">
        <v>0</v>
      </c>
      <c r="N1285" t="inlineStr"/>
      <c r="O1285" t="inlineStr"/>
    </row>
    <row r="1286">
      <c r="A1286" s="2" t="inlineStr">
        <is>
          <t>email_composition</t>
        </is>
      </c>
      <c r="B1286" s="2" t="inlineStr">
        <is>
          <t>gpt-3.5-turbo</t>
        </is>
      </c>
      <c r="C1286" s="2" t="inlineStr">
        <is>
          <t>smollm2-1b7</t>
        </is>
      </c>
      <c r="D1286" s="2" t="inlineStr">
        <is>
          <t>gpt-3.5-turbo</t>
        </is>
      </c>
      <c r="E1286" s="2" t="inlineStr">
        <is>
          <t>professionalism</t>
        </is>
      </c>
      <c r="F1286" s="2" t="n">
        <v>20</v>
      </c>
      <c r="G1286" s="2" t="n">
        <v>20</v>
      </c>
      <c r="H1286" s="2" t="n">
        <v>0</v>
      </c>
      <c r="I1286" s="2" t="n">
        <v>0.875</v>
      </c>
      <c r="J1286" s="2" t="n">
        <v>0.2221</v>
      </c>
      <c r="K1286" s="2" t="n">
        <v>15</v>
      </c>
      <c r="L1286" s="2" t="n">
        <v>5</v>
      </c>
      <c r="M1286" s="2" t="n">
        <v>0</v>
      </c>
      <c r="N1286" s="2" t="inlineStr"/>
      <c r="O1286" s="2" t="inlineStr"/>
    </row>
    <row r="1287">
      <c r="A1287" t="inlineStr">
        <is>
          <t>email_composition</t>
        </is>
      </c>
      <c r="B1287" t="inlineStr">
        <is>
          <t>gpt-3.5-turbo</t>
        </is>
      </c>
      <c r="C1287" t="inlineStr">
        <is>
          <t>smollm2-1b7</t>
        </is>
      </c>
      <c r="D1287" t="inlineStr">
        <is>
          <t>gpt-4o-mini</t>
        </is>
      </c>
      <c r="E1287" t="inlineStr">
        <is>
          <t>actionability</t>
        </is>
      </c>
      <c r="F1287" t="n">
        <v>20</v>
      </c>
      <c r="G1287" t="n">
        <v>20</v>
      </c>
      <c r="H1287" t="n">
        <v>0</v>
      </c>
      <c r="I1287" t="n">
        <v>0.725</v>
      </c>
      <c r="J1287" t="n">
        <v>0.2552</v>
      </c>
      <c r="K1287" t="n">
        <v>9</v>
      </c>
      <c r="L1287" t="n">
        <v>11</v>
      </c>
      <c r="M1287" t="n">
        <v>0</v>
      </c>
      <c r="N1287" t="inlineStr"/>
      <c r="O1287" t="inlineStr"/>
    </row>
    <row r="1288">
      <c r="A1288" s="2" t="inlineStr">
        <is>
          <t>email_composition</t>
        </is>
      </c>
      <c r="B1288" s="2" t="inlineStr">
        <is>
          <t>gpt-3.5-turbo</t>
        </is>
      </c>
      <c r="C1288" s="2" t="inlineStr">
        <is>
          <t>smollm2-1b7</t>
        </is>
      </c>
      <c r="D1288" s="2" t="inlineStr">
        <is>
          <t>gpt-4o-mini</t>
        </is>
      </c>
      <c r="E1288" s="2" t="inlineStr">
        <is>
          <t>appropriate_tone</t>
        </is>
      </c>
      <c r="F1288" s="2" t="n">
        <v>20</v>
      </c>
      <c r="G1288" s="2" t="n">
        <v>20</v>
      </c>
      <c r="H1288" s="2" t="n">
        <v>0</v>
      </c>
      <c r="I1288" s="2" t="n">
        <v>0.9</v>
      </c>
      <c r="J1288" s="2" t="n">
        <v>0.2052</v>
      </c>
      <c r="K1288" s="2" t="n">
        <v>16</v>
      </c>
      <c r="L1288" s="2" t="n">
        <v>4</v>
      </c>
      <c r="M1288" s="2" t="n">
        <v>0</v>
      </c>
      <c r="N1288" s="2" t="inlineStr"/>
      <c r="O1288" s="2" t="inlineStr"/>
    </row>
    <row r="1289">
      <c r="A1289" t="inlineStr">
        <is>
          <t>email_composition</t>
        </is>
      </c>
      <c r="B1289" t="inlineStr">
        <is>
          <t>gpt-3.5-turbo</t>
        </is>
      </c>
      <c r="C1289" t="inlineStr">
        <is>
          <t>smollm2-1b7</t>
        </is>
      </c>
      <c r="D1289" t="inlineStr">
        <is>
          <t>gpt-4o-mini</t>
        </is>
      </c>
      <c r="E1289" t="inlineStr">
        <is>
          <t>clarity</t>
        </is>
      </c>
      <c r="F1289" t="n">
        <v>20</v>
      </c>
      <c r="G1289" t="n">
        <v>20</v>
      </c>
      <c r="H1289" t="n">
        <v>0</v>
      </c>
      <c r="I1289" t="n">
        <v>0.975</v>
      </c>
      <c r="J1289" t="n">
        <v>0.1118</v>
      </c>
      <c r="K1289" t="n">
        <v>19</v>
      </c>
      <c r="L1289" t="n">
        <v>1</v>
      </c>
      <c r="M1289" t="n">
        <v>0</v>
      </c>
      <c r="N1289" t="inlineStr"/>
      <c r="O1289" t="inlineStr"/>
    </row>
    <row r="1290">
      <c r="A1290" s="2" t="inlineStr">
        <is>
          <t>email_composition</t>
        </is>
      </c>
      <c r="B1290" s="2" t="inlineStr">
        <is>
          <t>gpt-3.5-turbo</t>
        </is>
      </c>
      <c r="C1290" s="2" t="inlineStr">
        <is>
          <t>smollm2-1b7</t>
        </is>
      </c>
      <c r="D1290" s="2" t="inlineStr">
        <is>
          <t>gpt-4o-mini</t>
        </is>
      </c>
      <c r="E1290" s="2" t="inlineStr">
        <is>
          <t>completeness</t>
        </is>
      </c>
      <c r="F1290" s="2" t="n">
        <v>20</v>
      </c>
      <c r="G1290" s="2" t="n">
        <v>20</v>
      </c>
      <c r="H1290" s="2" t="n">
        <v>0</v>
      </c>
      <c r="I1290" s="2" t="n">
        <v>0.925</v>
      </c>
      <c r="J1290" s="2" t="n">
        <v>0.1832</v>
      </c>
      <c r="K1290" s="2" t="n">
        <v>17</v>
      </c>
      <c r="L1290" s="2" t="n">
        <v>3</v>
      </c>
      <c r="M1290" s="2" t="n">
        <v>0</v>
      </c>
      <c r="N1290" s="2" t="inlineStr"/>
      <c r="O1290" s="2" t="inlineStr"/>
    </row>
    <row r="1291">
      <c r="A1291" t="inlineStr">
        <is>
          <t>email_composition</t>
        </is>
      </c>
      <c r="B1291" t="inlineStr">
        <is>
          <t>gpt-3.5-turbo</t>
        </is>
      </c>
      <c r="C1291" t="inlineStr">
        <is>
          <t>smollm2-1b7</t>
        </is>
      </c>
      <c r="D1291" t="inlineStr">
        <is>
          <t>gpt-4o-mini</t>
        </is>
      </c>
      <c r="E1291" t="inlineStr">
        <is>
          <t>professionalism</t>
        </is>
      </c>
      <c r="F1291" t="n">
        <v>20</v>
      </c>
      <c r="G1291" t="n">
        <v>20</v>
      </c>
      <c r="H1291" t="n">
        <v>0</v>
      </c>
      <c r="I1291" t="n">
        <v>0.975</v>
      </c>
      <c r="J1291" t="n">
        <v>0.1118</v>
      </c>
      <c r="K1291" t="n">
        <v>19</v>
      </c>
      <c r="L1291" t="n">
        <v>1</v>
      </c>
      <c r="M1291" t="n">
        <v>0</v>
      </c>
      <c r="N1291" t="inlineStr"/>
      <c r="O1291" t="inlineStr"/>
    </row>
    <row r="1292">
      <c r="A1292" s="2" t="inlineStr">
        <is>
          <t>email_composition</t>
        </is>
      </c>
      <c r="B1292" s="2" t="inlineStr">
        <is>
          <t>gpt-3.5-turbo</t>
        </is>
      </c>
      <c r="C1292" s="2" t="inlineStr">
        <is>
          <t>smollm2-1b7</t>
        </is>
      </c>
      <c r="D1292" s="2" t="inlineStr">
        <is>
          <t>qwen2p5-1b5</t>
        </is>
      </c>
      <c r="E1292" s="2" t="inlineStr">
        <is>
          <t>actionability</t>
        </is>
      </c>
      <c r="F1292" s="2" t="n">
        <v>20</v>
      </c>
      <c r="G1292" s="2" t="n">
        <v>20</v>
      </c>
      <c r="H1292" s="2" t="n">
        <v>0</v>
      </c>
      <c r="I1292" s="2" t="n">
        <v>1</v>
      </c>
      <c r="J1292" s="2" t="n">
        <v>0</v>
      </c>
      <c r="K1292" s="2" t="n">
        <v>20</v>
      </c>
      <c r="L1292" s="2" t="n">
        <v>0</v>
      </c>
      <c r="M1292" s="2" t="n">
        <v>0</v>
      </c>
      <c r="N1292" s="2" t="inlineStr"/>
      <c r="O1292" s="2" t="inlineStr"/>
    </row>
    <row r="1293">
      <c r="A1293" t="inlineStr">
        <is>
          <t>email_composition</t>
        </is>
      </c>
      <c r="B1293" t="inlineStr">
        <is>
          <t>gpt-3.5-turbo</t>
        </is>
      </c>
      <c r="C1293" t="inlineStr">
        <is>
          <t>smollm2-1b7</t>
        </is>
      </c>
      <c r="D1293" t="inlineStr">
        <is>
          <t>qwen2p5-1b5</t>
        </is>
      </c>
      <c r="E1293" t="inlineStr">
        <is>
          <t>appropriate_tone</t>
        </is>
      </c>
      <c r="F1293" t="n">
        <v>20</v>
      </c>
      <c r="G1293" t="n">
        <v>20</v>
      </c>
      <c r="H1293" t="n">
        <v>0</v>
      </c>
      <c r="I1293" t="n">
        <v>1</v>
      </c>
      <c r="J1293" t="n">
        <v>0</v>
      </c>
      <c r="K1293" t="n">
        <v>20</v>
      </c>
      <c r="L1293" t="n">
        <v>0</v>
      </c>
      <c r="M1293" t="n">
        <v>0</v>
      </c>
      <c r="N1293" t="inlineStr"/>
      <c r="O1293" t="inlineStr"/>
    </row>
    <row r="1294">
      <c r="A1294" s="2" t="inlineStr">
        <is>
          <t>email_composition</t>
        </is>
      </c>
      <c r="B1294" s="2" t="inlineStr">
        <is>
          <t>gpt-3.5-turbo</t>
        </is>
      </c>
      <c r="C1294" s="2" t="inlineStr">
        <is>
          <t>smollm2-1b7</t>
        </is>
      </c>
      <c r="D1294" s="2" t="inlineStr">
        <is>
          <t>qwen2p5-1b5</t>
        </is>
      </c>
      <c r="E1294" s="2" t="inlineStr">
        <is>
          <t>clarity</t>
        </is>
      </c>
      <c r="F1294" s="2" t="n">
        <v>20</v>
      </c>
      <c r="G1294" s="2" t="n">
        <v>20</v>
      </c>
      <c r="H1294" s="2" t="n">
        <v>0</v>
      </c>
      <c r="I1294" s="2" t="n">
        <v>1</v>
      </c>
      <c r="J1294" s="2" t="n">
        <v>0</v>
      </c>
      <c r="K1294" s="2" t="n">
        <v>20</v>
      </c>
      <c r="L1294" s="2" t="n">
        <v>0</v>
      </c>
      <c r="M1294" s="2" t="n">
        <v>0</v>
      </c>
      <c r="N1294" s="2" t="inlineStr"/>
      <c r="O1294" s="2" t="inlineStr"/>
    </row>
    <row r="1295">
      <c r="A1295" t="inlineStr">
        <is>
          <t>email_composition</t>
        </is>
      </c>
      <c r="B1295" t="inlineStr">
        <is>
          <t>gpt-3.5-turbo</t>
        </is>
      </c>
      <c r="C1295" t="inlineStr">
        <is>
          <t>smollm2-1b7</t>
        </is>
      </c>
      <c r="D1295" t="inlineStr">
        <is>
          <t>qwen2p5-1b5</t>
        </is>
      </c>
      <c r="E1295" t="inlineStr">
        <is>
          <t>completeness</t>
        </is>
      </c>
      <c r="F1295" t="n">
        <v>20</v>
      </c>
      <c r="G1295" t="n">
        <v>20</v>
      </c>
      <c r="H1295" t="n">
        <v>0</v>
      </c>
      <c r="I1295" t="n">
        <v>1</v>
      </c>
      <c r="J1295" t="n">
        <v>0</v>
      </c>
      <c r="K1295" t="n">
        <v>20</v>
      </c>
      <c r="L1295" t="n">
        <v>0</v>
      </c>
      <c r="M1295" t="n">
        <v>0</v>
      </c>
      <c r="N1295" t="inlineStr"/>
      <c r="O1295" t="inlineStr"/>
    </row>
    <row r="1296">
      <c r="A1296" s="2" t="inlineStr">
        <is>
          <t>email_composition</t>
        </is>
      </c>
      <c r="B1296" s="2" t="inlineStr">
        <is>
          <t>gpt-3.5-turbo</t>
        </is>
      </c>
      <c r="C1296" s="2" t="inlineStr">
        <is>
          <t>smollm2-1b7</t>
        </is>
      </c>
      <c r="D1296" s="2" t="inlineStr">
        <is>
          <t>qwen2p5-1b5</t>
        </is>
      </c>
      <c r="E1296" s="2" t="inlineStr">
        <is>
          <t>professionalism</t>
        </is>
      </c>
      <c r="F1296" s="2" t="n">
        <v>20</v>
      </c>
      <c r="G1296" s="2" t="n">
        <v>20</v>
      </c>
      <c r="H1296" s="2" t="n">
        <v>0</v>
      </c>
      <c r="I1296" s="2" t="n">
        <v>0.2</v>
      </c>
      <c r="J1296" s="2" t="n">
        <v>0.4104</v>
      </c>
      <c r="K1296" s="2" t="n">
        <v>4</v>
      </c>
      <c r="L1296" s="2" t="n">
        <v>0</v>
      </c>
      <c r="M1296" s="2" t="n">
        <v>16</v>
      </c>
      <c r="N1296" s="2" t="inlineStr"/>
      <c r="O1296" s="2" t="inlineStr"/>
    </row>
    <row r="1297">
      <c r="A1297" t="inlineStr">
        <is>
          <t>email_composition</t>
        </is>
      </c>
      <c r="B1297" t="inlineStr">
        <is>
          <t>gpt-3.5-turbo</t>
        </is>
      </c>
      <c r="C1297" t="inlineStr">
        <is>
          <t>smollm2-1b7</t>
        </is>
      </c>
      <c r="D1297" t="inlineStr">
        <is>
          <t>smollm2-1b7</t>
        </is>
      </c>
      <c r="E1297" t="inlineStr">
        <is>
          <t>actionability</t>
        </is>
      </c>
      <c r="F1297" t="n">
        <v>20</v>
      </c>
      <c r="G1297" t="n">
        <v>20</v>
      </c>
      <c r="H1297" t="n">
        <v>0</v>
      </c>
      <c r="I1297" t="n">
        <v>0.5</v>
      </c>
      <c r="J1297" t="n">
        <v>0</v>
      </c>
      <c r="K1297" t="n">
        <v>0</v>
      </c>
      <c r="L1297" t="n">
        <v>20</v>
      </c>
      <c r="M1297" t="n">
        <v>0</v>
      </c>
      <c r="N1297" t="inlineStr">
        <is>
          <t>⚠</t>
        </is>
      </c>
      <c r="O1297" t="inlineStr"/>
    </row>
    <row r="1298">
      <c r="A1298" s="2" t="inlineStr">
        <is>
          <t>email_composition</t>
        </is>
      </c>
      <c r="B1298" s="2" t="inlineStr">
        <is>
          <t>gpt-3.5-turbo</t>
        </is>
      </c>
      <c r="C1298" s="2" t="inlineStr">
        <is>
          <t>smollm2-1b7</t>
        </is>
      </c>
      <c r="D1298" s="2" t="inlineStr">
        <is>
          <t>smollm2-1b7</t>
        </is>
      </c>
      <c r="E1298" s="2" t="inlineStr">
        <is>
          <t>appropriate_tone</t>
        </is>
      </c>
      <c r="F1298" s="2" t="n">
        <v>20</v>
      </c>
      <c r="G1298" s="2" t="n">
        <v>20</v>
      </c>
      <c r="H1298" s="2" t="n">
        <v>0</v>
      </c>
      <c r="I1298" s="2" t="n">
        <v>0.625</v>
      </c>
      <c r="J1298" s="2" t="n">
        <v>0.2221</v>
      </c>
      <c r="K1298" s="2" t="n">
        <v>5</v>
      </c>
      <c r="L1298" s="2" t="n">
        <v>15</v>
      </c>
      <c r="M1298" s="2" t="n">
        <v>0</v>
      </c>
      <c r="N1298" s="2" t="inlineStr">
        <is>
          <t>⚠</t>
        </is>
      </c>
      <c r="O1298" s="2" t="inlineStr"/>
    </row>
    <row r="1299">
      <c r="A1299" t="inlineStr">
        <is>
          <t>email_composition</t>
        </is>
      </c>
      <c r="B1299" t="inlineStr">
        <is>
          <t>gpt-3.5-turbo</t>
        </is>
      </c>
      <c r="C1299" t="inlineStr">
        <is>
          <t>smollm2-1b7</t>
        </is>
      </c>
      <c r="D1299" t="inlineStr">
        <is>
          <t>smollm2-1b7</t>
        </is>
      </c>
      <c r="E1299" t="inlineStr">
        <is>
          <t>clarity</t>
        </is>
      </c>
      <c r="F1299" t="n">
        <v>20</v>
      </c>
      <c r="G1299" t="n">
        <v>20</v>
      </c>
      <c r="H1299" t="n">
        <v>0</v>
      </c>
      <c r="I1299" t="n">
        <v>0.95</v>
      </c>
      <c r="J1299" t="n">
        <v>0.1539</v>
      </c>
      <c r="K1299" t="n">
        <v>18</v>
      </c>
      <c r="L1299" t="n">
        <v>2</v>
      </c>
      <c r="M1299" t="n">
        <v>0</v>
      </c>
      <c r="N1299" t="inlineStr">
        <is>
          <t>⚠</t>
        </is>
      </c>
      <c r="O1299" t="inlineStr"/>
    </row>
    <row r="1300">
      <c r="A1300" s="2" t="inlineStr">
        <is>
          <t>email_composition</t>
        </is>
      </c>
      <c r="B1300" s="2" t="inlineStr">
        <is>
          <t>gpt-3.5-turbo</t>
        </is>
      </c>
      <c r="C1300" s="2" t="inlineStr">
        <is>
          <t>smollm2-1b7</t>
        </is>
      </c>
      <c r="D1300" s="2" t="inlineStr">
        <is>
          <t>smollm2-1b7</t>
        </is>
      </c>
      <c r="E1300" s="2" t="inlineStr">
        <is>
          <t>completeness</t>
        </is>
      </c>
      <c r="F1300" s="2" t="n">
        <v>20</v>
      </c>
      <c r="G1300" s="2" t="n">
        <v>20</v>
      </c>
      <c r="H1300" s="2" t="n">
        <v>0</v>
      </c>
      <c r="I1300" s="2" t="n">
        <v>0.8</v>
      </c>
      <c r="J1300" s="2" t="n">
        <v>0.2513</v>
      </c>
      <c r="K1300" s="2" t="n">
        <v>12</v>
      </c>
      <c r="L1300" s="2" t="n">
        <v>8</v>
      </c>
      <c r="M1300" s="2" t="n">
        <v>0</v>
      </c>
      <c r="N1300" s="2" t="inlineStr">
        <is>
          <t>⚠</t>
        </is>
      </c>
      <c r="O1300" s="2" t="inlineStr"/>
    </row>
    <row r="1301">
      <c r="A1301" t="inlineStr">
        <is>
          <t>email_composition</t>
        </is>
      </c>
      <c r="B1301" t="inlineStr">
        <is>
          <t>gpt-3.5-turbo</t>
        </is>
      </c>
      <c r="C1301" t="inlineStr">
        <is>
          <t>smollm2-1b7</t>
        </is>
      </c>
      <c r="D1301" t="inlineStr">
        <is>
          <t>smollm2-1b7</t>
        </is>
      </c>
      <c r="E1301" t="inlineStr">
        <is>
          <t>professionalism</t>
        </is>
      </c>
      <c r="F1301" t="n">
        <v>20</v>
      </c>
      <c r="G1301" t="n">
        <v>20</v>
      </c>
      <c r="H1301" t="n">
        <v>0</v>
      </c>
      <c r="I1301" t="n">
        <v>0.575</v>
      </c>
      <c r="J1301" t="n">
        <v>0.1832</v>
      </c>
      <c r="K1301" t="n">
        <v>3</v>
      </c>
      <c r="L1301" t="n">
        <v>17</v>
      </c>
      <c r="M1301" t="n">
        <v>0</v>
      </c>
      <c r="N1301" t="inlineStr">
        <is>
          <t>⚠</t>
        </is>
      </c>
      <c r="O1301" t="inlineStr"/>
    </row>
    <row r="1302">
      <c r="A1302" s="2" t="inlineStr">
        <is>
          <t>email_composition</t>
        </is>
      </c>
      <c r="B1302" s="2" t="inlineStr">
        <is>
          <t>gpt-4o-mini</t>
        </is>
      </c>
      <c r="C1302" s="2" t="inlineStr">
        <is>
          <t>gpt-3.5-turbo</t>
        </is>
      </c>
      <c r="D1302" s="2" t="inlineStr">
        <is>
          <t>gpt-3.5-turbo</t>
        </is>
      </c>
      <c r="E1302" s="2" t="inlineStr">
        <is>
          <t>actionability</t>
        </is>
      </c>
      <c r="F1302" s="2" t="n">
        <v>20</v>
      </c>
      <c r="G1302" s="2" t="n">
        <v>20</v>
      </c>
      <c r="H1302" s="2" t="n">
        <v>0</v>
      </c>
      <c r="I1302" s="2" t="n">
        <v>0.925</v>
      </c>
      <c r="J1302" s="2" t="n">
        <v>0.1832</v>
      </c>
      <c r="K1302" s="2" t="n">
        <v>17</v>
      </c>
      <c r="L1302" s="2" t="n">
        <v>3</v>
      </c>
      <c r="M1302" s="2" t="n">
        <v>0</v>
      </c>
      <c r="N1302" s="2" t="inlineStr">
        <is>
          <t>⚠</t>
        </is>
      </c>
      <c r="O1302" s="2" t="inlineStr"/>
    </row>
    <row r="1303">
      <c r="A1303" t="inlineStr">
        <is>
          <t>email_composition</t>
        </is>
      </c>
      <c r="B1303" t="inlineStr">
        <is>
          <t>gpt-4o-mini</t>
        </is>
      </c>
      <c r="C1303" t="inlineStr">
        <is>
          <t>gpt-3.5-turbo</t>
        </is>
      </c>
      <c r="D1303" t="inlineStr">
        <is>
          <t>gpt-3.5-turbo</t>
        </is>
      </c>
      <c r="E1303" t="inlineStr">
        <is>
          <t>appropriate_tone</t>
        </is>
      </c>
      <c r="F1303" t="n">
        <v>20</v>
      </c>
      <c r="G1303" t="n">
        <v>20</v>
      </c>
      <c r="H1303" t="n">
        <v>0</v>
      </c>
      <c r="I1303" t="n">
        <v>0.975</v>
      </c>
      <c r="J1303" t="n">
        <v>0.1118</v>
      </c>
      <c r="K1303" t="n">
        <v>19</v>
      </c>
      <c r="L1303" t="n">
        <v>1</v>
      </c>
      <c r="M1303" t="n">
        <v>0</v>
      </c>
      <c r="N1303" t="inlineStr">
        <is>
          <t>⚠</t>
        </is>
      </c>
      <c r="O1303" t="inlineStr"/>
    </row>
    <row r="1304">
      <c r="A1304" s="2" t="inlineStr">
        <is>
          <t>email_composition</t>
        </is>
      </c>
      <c r="B1304" s="2" t="inlineStr">
        <is>
          <t>gpt-4o-mini</t>
        </is>
      </c>
      <c r="C1304" s="2" t="inlineStr">
        <is>
          <t>gpt-3.5-turbo</t>
        </is>
      </c>
      <c r="D1304" s="2" t="inlineStr">
        <is>
          <t>gpt-3.5-turbo</t>
        </is>
      </c>
      <c r="E1304" s="2" t="inlineStr">
        <is>
          <t>clarity</t>
        </is>
      </c>
      <c r="F1304" s="2" t="n">
        <v>20</v>
      </c>
      <c r="G1304" s="2" t="n">
        <v>20</v>
      </c>
      <c r="H1304" s="2" t="n">
        <v>0</v>
      </c>
      <c r="I1304" s="2" t="n">
        <v>1</v>
      </c>
      <c r="J1304" s="2" t="n">
        <v>0</v>
      </c>
      <c r="K1304" s="2" t="n">
        <v>20</v>
      </c>
      <c r="L1304" s="2" t="n">
        <v>0</v>
      </c>
      <c r="M1304" s="2" t="n">
        <v>0</v>
      </c>
      <c r="N1304" s="2" t="inlineStr">
        <is>
          <t>⚠</t>
        </is>
      </c>
      <c r="O1304" s="2" t="inlineStr"/>
    </row>
    <row r="1305">
      <c r="A1305" t="inlineStr">
        <is>
          <t>email_composition</t>
        </is>
      </c>
      <c r="B1305" t="inlineStr">
        <is>
          <t>gpt-4o-mini</t>
        </is>
      </c>
      <c r="C1305" t="inlineStr">
        <is>
          <t>gpt-3.5-turbo</t>
        </is>
      </c>
      <c r="D1305" t="inlineStr">
        <is>
          <t>gpt-3.5-turbo</t>
        </is>
      </c>
      <c r="E1305" t="inlineStr">
        <is>
          <t>completeness</t>
        </is>
      </c>
      <c r="F1305" t="n">
        <v>20</v>
      </c>
      <c r="G1305" t="n">
        <v>20</v>
      </c>
      <c r="H1305" t="n">
        <v>0</v>
      </c>
      <c r="I1305" t="n">
        <v>0.875</v>
      </c>
      <c r="J1305" t="n">
        <v>0.2221</v>
      </c>
      <c r="K1305" t="n">
        <v>15</v>
      </c>
      <c r="L1305" t="n">
        <v>5</v>
      </c>
      <c r="M1305" t="n">
        <v>0</v>
      </c>
      <c r="N1305" t="inlineStr">
        <is>
          <t>⚠</t>
        </is>
      </c>
      <c r="O1305" t="inlineStr"/>
    </row>
    <row r="1306">
      <c r="A1306" s="2" t="inlineStr">
        <is>
          <t>email_composition</t>
        </is>
      </c>
      <c r="B1306" s="2" t="inlineStr">
        <is>
          <t>gpt-4o-mini</t>
        </is>
      </c>
      <c r="C1306" s="2" t="inlineStr">
        <is>
          <t>gpt-3.5-turbo</t>
        </is>
      </c>
      <c r="D1306" s="2" t="inlineStr">
        <is>
          <t>gpt-3.5-turbo</t>
        </is>
      </c>
      <c r="E1306" s="2" t="inlineStr">
        <is>
          <t>professionalism</t>
        </is>
      </c>
      <c r="F1306" s="2" t="n">
        <v>20</v>
      </c>
      <c r="G1306" s="2" t="n">
        <v>20</v>
      </c>
      <c r="H1306" s="2" t="n">
        <v>0</v>
      </c>
      <c r="I1306" s="2" t="n">
        <v>0.9</v>
      </c>
      <c r="J1306" s="2" t="n">
        <v>0.2052</v>
      </c>
      <c r="K1306" s="2" t="n">
        <v>16</v>
      </c>
      <c r="L1306" s="2" t="n">
        <v>4</v>
      </c>
      <c r="M1306" s="2" t="n">
        <v>0</v>
      </c>
      <c r="N1306" s="2" t="inlineStr">
        <is>
          <t>⚠</t>
        </is>
      </c>
      <c r="O1306" s="2" t="inlineStr"/>
    </row>
    <row r="1307">
      <c r="A1307" t="inlineStr">
        <is>
          <t>email_composition</t>
        </is>
      </c>
      <c r="B1307" t="inlineStr">
        <is>
          <t>gpt-4o-mini</t>
        </is>
      </c>
      <c r="C1307" t="inlineStr">
        <is>
          <t>gpt-3.5-turbo</t>
        </is>
      </c>
      <c r="D1307" t="inlineStr">
        <is>
          <t>gpt-4o-mini</t>
        </is>
      </c>
      <c r="E1307" t="inlineStr">
        <is>
          <t>actionability</t>
        </is>
      </c>
      <c r="F1307" t="n">
        <v>20</v>
      </c>
      <c r="G1307" t="n">
        <v>20</v>
      </c>
      <c r="H1307" t="n">
        <v>0</v>
      </c>
      <c r="I1307" t="n">
        <v>0.775</v>
      </c>
      <c r="J1307" t="n">
        <v>0.2552</v>
      </c>
      <c r="K1307" t="n">
        <v>11</v>
      </c>
      <c r="L1307" t="n">
        <v>9</v>
      </c>
      <c r="M1307" t="n">
        <v>0</v>
      </c>
      <c r="N1307" t="inlineStr"/>
      <c r="O1307" t="inlineStr"/>
    </row>
    <row r="1308">
      <c r="A1308" s="2" t="inlineStr">
        <is>
          <t>email_composition</t>
        </is>
      </c>
      <c r="B1308" s="2" t="inlineStr">
        <is>
          <t>gpt-4o-mini</t>
        </is>
      </c>
      <c r="C1308" s="2" t="inlineStr">
        <is>
          <t>gpt-3.5-turbo</t>
        </is>
      </c>
      <c r="D1308" s="2" t="inlineStr">
        <is>
          <t>gpt-4o-mini</t>
        </is>
      </c>
      <c r="E1308" s="2" t="inlineStr">
        <is>
          <t>appropriate_tone</t>
        </is>
      </c>
      <c r="F1308" s="2" t="n">
        <v>20</v>
      </c>
      <c r="G1308" s="2" t="n">
        <v>20</v>
      </c>
      <c r="H1308" s="2" t="n">
        <v>0</v>
      </c>
      <c r="I1308" s="2" t="n">
        <v>0.925</v>
      </c>
      <c r="J1308" s="2" t="n">
        <v>0.1832</v>
      </c>
      <c r="K1308" s="2" t="n">
        <v>17</v>
      </c>
      <c r="L1308" s="2" t="n">
        <v>3</v>
      </c>
      <c r="M1308" s="2" t="n">
        <v>0</v>
      </c>
      <c r="N1308" s="2" t="inlineStr"/>
      <c r="O1308" s="2" t="inlineStr"/>
    </row>
    <row r="1309">
      <c r="A1309" t="inlineStr">
        <is>
          <t>email_composition</t>
        </is>
      </c>
      <c r="B1309" t="inlineStr">
        <is>
          <t>gpt-4o-mini</t>
        </is>
      </c>
      <c r="C1309" t="inlineStr">
        <is>
          <t>gpt-3.5-turbo</t>
        </is>
      </c>
      <c r="D1309" t="inlineStr">
        <is>
          <t>gpt-4o-mini</t>
        </is>
      </c>
      <c r="E1309" t="inlineStr">
        <is>
          <t>clarity</t>
        </is>
      </c>
      <c r="F1309" t="n">
        <v>20</v>
      </c>
      <c r="G1309" t="n">
        <v>20</v>
      </c>
      <c r="H1309" t="n">
        <v>0</v>
      </c>
      <c r="I1309" t="n">
        <v>0.9</v>
      </c>
      <c r="J1309" t="n">
        <v>0.2052</v>
      </c>
      <c r="K1309" t="n">
        <v>16</v>
      </c>
      <c r="L1309" t="n">
        <v>4</v>
      </c>
      <c r="M1309" t="n">
        <v>0</v>
      </c>
      <c r="N1309" t="inlineStr"/>
      <c r="O1309" t="inlineStr"/>
    </row>
    <row r="1310">
      <c r="A1310" s="2" t="inlineStr">
        <is>
          <t>email_composition</t>
        </is>
      </c>
      <c r="B1310" s="2" t="inlineStr">
        <is>
          <t>gpt-4o-mini</t>
        </is>
      </c>
      <c r="C1310" s="2" t="inlineStr">
        <is>
          <t>gpt-3.5-turbo</t>
        </is>
      </c>
      <c r="D1310" s="2" t="inlineStr">
        <is>
          <t>gpt-4o-mini</t>
        </is>
      </c>
      <c r="E1310" s="2" t="inlineStr">
        <is>
          <t>completeness</t>
        </is>
      </c>
      <c r="F1310" s="2" t="n">
        <v>20</v>
      </c>
      <c r="G1310" s="2" t="n">
        <v>20</v>
      </c>
      <c r="H1310" s="2" t="n">
        <v>0</v>
      </c>
      <c r="I1310" s="2" t="n">
        <v>0.9</v>
      </c>
      <c r="J1310" s="2" t="n">
        <v>0.2052</v>
      </c>
      <c r="K1310" s="2" t="n">
        <v>16</v>
      </c>
      <c r="L1310" s="2" t="n">
        <v>4</v>
      </c>
      <c r="M1310" s="2" t="n">
        <v>0</v>
      </c>
      <c r="N1310" s="2" t="inlineStr"/>
      <c r="O1310" s="2" t="inlineStr"/>
    </row>
    <row r="1311">
      <c r="A1311" t="inlineStr">
        <is>
          <t>email_composition</t>
        </is>
      </c>
      <c r="B1311" t="inlineStr">
        <is>
          <t>gpt-4o-mini</t>
        </is>
      </c>
      <c r="C1311" t="inlineStr">
        <is>
          <t>gpt-3.5-turbo</t>
        </is>
      </c>
      <c r="D1311" t="inlineStr">
        <is>
          <t>gpt-4o-mini</t>
        </is>
      </c>
      <c r="E1311" t="inlineStr">
        <is>
          <t>professionalism</t>
        </is>
      </c>
      <c r="F1311" t="n">
        <v>20</v>
      </c>
      <c r="G1311" t="n">
        <v>20</v>
      </c>
      <c r="H1311" t="n">
        <v>0</v>
      </c>
      <c r="I1311" t="n">
        <v>1</v>
      </c>
      <c r="J1311" t="n">
        <v>0</v>
      </c>
      <c r="K1311" t="n">
        <v>20</v>
      </c>
      <c r="L1311" t="n">
        <v>0</v>
      </c>
      <c r="M1311" t="n">
        <v>0</v>
      </c>
      <c r="N1311" t="inlineStr"/>
      <c r="O1311" t="inlineStr"/>
    </row>
    <row r="1312">
      <c r="A1312" s="2" t="inlineStr">
        <is>
          <t>email_composition</t>
        </is>
      </c>
      <c r="B1312" s="2" t="inlineStr">
        <is>
          <t>gpt-4o-mini</t>
        </is>
      </c>
      <c r="C1312" s="2" t="inlineStr">
        <is>
          <t>gpt-3.5-turbo</t>
        </is>
      </c>
      <c r="D1312" s="2" t="inlineStr">
        <is>
          <t>qwen2p5-1b5</t>
        </is>
      </c>
      <c r="E1312" s="2" t="inlineStr">
        <is>
          <t>actionability</t>
        </is>
      </c>
      <c r="F1312" s="2" t="n">
        <v>20</v>
      </c>
      <c r="G1312" s="2" t="n">
        <v>20</v>
      </c>
      <c r="H1312" s="2" t="n">
        <v>0</v>
      </c>
      <c r="I1312" s="2" t="n">
        <v>0.95</v>
      </c>
      <c r="J1312" s="2" t="n">
        <v>0.2236</v>
      </c>
      <c r="K1312" s="2" t="n">
        <v>19</v>
      </c>
      <c r="L1312" s="2" t="n">
        <v>0</v>
      </c>
      <c r="M1312" s="2" t="n">
        <v>1</v>
      </c>
      <c r="N1312" s="2" t="inlineStr"/>
      <c r="O1312" s="2" t="inlineStr"/>
    </row>
    <row r="1313">
      <c r="A1313" t="inlineStr">
        <is>
          <t>email_composition</t>
        </is>
      </c>
      <c r="B1313" t="inlineStr">
        <is>
          <t>gpt-4o-mini</t>
        </is>
      </c>
      <c r="C1313" t="inlineStr">
        <is>
          <t>gpt-3.5-turbo</t>
        </is>
      </c>
      <c r="D1313" t="inlineStr">
        <is>
          <t>qwen2p5-1b5</t>
        </is>
      </c>
      <c r="E1313" t="inlineStr">
        <is>
          <t>appropriate_tone</t>
        </is>
      </c>
      <c r="F1313" t="n">
        <v>20</v>
      </c>
      <c r="G1313" t="n">
        <v>20</v>
      </c>
      <c r="H1313" t="n">
        <v>0</v>
      </c>
      <c r="I1313" t="n">
        <v>0.95</v>
      </c>
      <c r="J1313" t="n">
        <v>0.2236</v>
      </c>
      <c r="K1313" t="n">
        <v>19</v>
      </c>
      <c r="L1313" t="n">
        <v>0</v>
      </c>
      <c r="M1313" t="n">
        <v>1</v>
      </c>
      <c r="N1313" t="inlineStr"/>
      <c r="O1313" t="inlineStr"/>
    </row>
    <row r="1314">
      <c r="A1314" s="2" t="inlineStr">
        <is>
          <t>email_composition</t>
        </is>
      </c>
      <c r="B1314" s="2" t="inlineStr">
        <is>
          <t>gpt-4o-mini</t>
        </is>
      </c>
      <c r="C1314" s="2" t="inlineStr">
        <is>
          <t>gpt-3.5-turbo</t>
        </is>
      </c>
      <c r="D1314" s="2" t="inlineStr">
        <is>
          <t>qwen2p5-1b5</t>
        </is>
      </c>
      <c r="E1314" s="2" t="inlineStr">
        <is>
          <t>clarity</t>
        </is>
      </c>
      <c r="F1314" s="2" t="n">
        <v>20</v>
      </c>
      <c r="G1314" s="2" t="n">
        <v>20</v>
      </c>
      <c r="H1314" s="2" t="n">
        <v>0</v>
      </c>
      <c r="I1314" s="2" t="n">
        <v>0.95</v>
      </c>
      <c r="J1314" s="2" t="n">
        <v>0.2236</v>
      </c>
      <c r="K1314" s="2" t="n">
        <v>19</v>
      </c>
      <c r="L1314" s="2" t="n">
        <v>0</v>
      </c>
      <c r="M1314" s="2" t="n">
        <v>1</v>
      </c>
      <c r="N1314" s="2" t="inlineStr"/>
      <c r="O1314" s="2" t="inlineStr"/>
    </row>
    <row r="1315">
      <c r="A1315" t="inlineStr">
        <is>
          <t>email_composition</t>
        </is>
      </c>
      <c r="B1315" t="inlineStr">
        <is>
          <t>gpt-4o-mini</t>
        </is>
      </c>
      <c r="C1315" t="inlineStr">
        <is>
          <t>gpt-3.5-turbo</t>
        </is>
      </c>
      <c r="D1315" t="inlineStr">
        <is>
          <t>qwen2p5-1b5</t>
        </is>
      </c>
      <c r="E1315" t="inlineStr">
        <is>
          <t>completeness</t>
        </is>
      </c>
      <c r="F1315" t="n">
        <v>20</v>
      </c>
      <c r="G1315" t="n">
        <v>20</v>
      </c>
      <c r="H1315" t="n">
        <v>0</v>
      </c>
      <c r="I1315" t="n">
        <v>0.95</v>
      </c>
      <c r="J1315" t="n">
        <v>0.2236</v>
      </c>
      <c r="K1315" t="n">
        <v>19</v>
      </c>
      <c r="L1315" t="n">
        <v>0</v>
      </c>
      <c r="M1315" t="n">
        <v>1</v>
      </c>
      <c r="N1315" t="inlineStr"/>
      <c r="O1315" t="inlineStr"/>
    </row>
    <row r="1316">
      <c r="A1316" s="2" t="inlineStr">
        <is>
          <t>email_composition</t>
        </is>
      </c>
      <c r="B1316" s="2" t="inlineStr">
        <is>
          <t>gpt-4o-mini</t>
        </is>
      </c>
      <c r="C1316" s="2" t="inlineStr">
        <is>
          <t>gpt-3.5-turbo</t>
        </is>
      </c>
      <c r="D1316" s="2" t="inlineStr">
        <is>
          <t>qwen2p5-1b5</t>
        </is>
      </c>
      <c r="E1316" s="2" t="inlineStr">
        <is>
          <t>professionalism</t>
        </is>
      </c>
      <c r="F1316" s="2" t="n">
        <v>20</v>
      </c>
      <c r="G1316" s="2" t="n">
        <v>20</v>
      </c>
      <c r="H1316" s="2" t="n">
        <v>0</v>
      </c>
      <c r="I1316" s="2" t="n">
        <v>0.05</v>
      </c>
      <c r="J1316" s="2" t="n">
        <v>0.2236</v>
      </c>
      <c r="K1316" s="2" t="n">
        <v>1</v>
      </c>
      <c r="L1316" s="2" t="n">
        <v>0</v>
      </c>
      <c r="M1316" s="2" t="n">
        <v>19</v>
      </c>
      <c r="N1316" s="2" t="inlineStr"/>
      <c r="O1316" s="2" t="inlineStr"/>
    </row>
    <row r="1317">
      <c r="A1317" t="inlineStr">
        <is>
          <t>email_composition</t>
        </is>
      </c>
      <c r="B1317" t="inlineStr">
        <is>
          <t>gpt-4o-mini</t>
        </is>
      </c>
      <c r="C1317" t="inlineStr">
        <is>
          <t>gpt-3.5-turbo</t>
        </is>
      </c>
      <c r="D1317" t="inlineStr">
        <is>
          <t>smollm2-1b7</t>
        </is>
      </c>
      <c r="E1317" t="inlineStr">
        <is>
          <t>actionability</t>
        </is>
      </c>
      <c r="F1317" t="n">
        <v>20</v>
      </c>
      <c r="G1317" t="n">
        <v>20</v>
      </c>
      <c r="H1317" t="n">
        <v>0</v>
      </c>
      <c r="I1317" t="n">
        <v>0.5</v>
      </c>
      <c r="J1317" t="n">
        <v>0</v>
      </c>
      <c r="K1317" t="n">
        <v>0</v>
      </c>
      <c r="L1317" t="n">
        <v>20</v>
      </c>
      <c r="M1317" t="n">
        <v>0</v>
      </c>
      <c r="N1317" t="inlineStr"/>
      <c r="O1317" t="inlineStr"/>
    </row>
    <row r="1318">
      <c r="A1318" s="2" t="inlineStr">
        <is>
          <t>email_composition</t>
        </is>
      </c>
      <c r="B1318" s="2" t="inlineStr">
        <is>
          <t>gpt-4o-mini</t>
        </is>
      </c>
      <c r="C1318" s="2" t="inlineStr">
        <is>
          <t>gpt-3.5-turbo</t>
        </is>
      </c>
      <c r="D1318" s="2" t="inlineStr">
        <is>
          <t>smollm2-1b7</t>
        </is>
      </c>
      <c r="E1318" s="2" t="inlineStr">
        <is>
          <t>appropriate_tone</t>
        </is>
      </c>
      <c r="F1318" s="2" t="n">
        <v>20</v>
      </c>
      <c r="G1318" s="2" t="n">
        <v>20</v>
      </c>
      <c r="H1318" s="2" t="n">
        <v>0</v>
      </c>
      <c r="I1318" s="2" t="n">
        <v>0.65</v>
      </c>
      <c r="J1318" s="2" t="n">
        <v>0.2351</v>
      </c>
      <c r="K1318" s="2" t="n">
        <v>6</v>
      </c>
      <c r="L1318" s="2" t="n">
        <v>14</v>
      </c>
      <c r="M1318" s="2" t="n">
        <v>0</v>
      </c>
      <c r="N1318" s="2" t="inlineStr"/>
      <c r="O1318" s="2" t="inlineStr"/>
    </row>
    <row r="1319">
      <c r="A1319" t="inlineStr">
        <is>
          <t>email_composition</t>
        </is>
      </c>
      <c r="B1319" t="inlineStr">
        <is>
          <t>gpt-4o-mini</t>
        </is>
      </c>
      <c r="C1319" t="inlineStr">
        <is>
          <t>gpt-3.5-turbo</t>
        </is>
      </c>
      <c r="D1319" t="inlineStr">
        <is>
          <t>smollm2-1b7</t>
        </is>
      </c>
      <c r="E1319" t="inlineStr">
        <is>
          <t>clarity</t>
        </is>
      </c>
      <c r="F1319" t="n">
        <v>20</v>
      </c>
      <c r="G1319" t="n">
        <v>20</v>
      </c>
      <c r="H1319" t="n">
        <v>0</v>
      </c>
      <c r="I1319" t="n">
        <v>0.925</v>
      </c>
      <c r="J1319" t="n">
        <v>0.1832</v>
      </c>
      <c r="K1319" t="n">
        <v>17</v>
      </c>
      <c r="L1319" t="n">
        <v>3</v>
      </c>
      <c r="M1319" t="n">
        <v>0</v>
      </c>
      <c r="N1319" t="inlineStr"/>
      <c r="O1319" t="inlineStr"/>
    </row>
    <row r="1320">
      <c r="A1320" s="2" t="inlineStr">
        <is>
          <t>email_composition</t>
        </is>
      </c>
      <c r="B1320" s="2" t="inlineStr">
        <is>
          <t>gpt-4o-mini</t>
        </is>
      </c>
      <c r="C1320" s="2" t="inlineStr">
        <is>
          <t>gpt-3.5-turbo</t>
        </is>
      </c>
      <c r="D1320" s="2" t="inlineStr">
        <is>
          <t>smollm2-1b7</t>
        </is>
      </c>
      <c r="E1320" s="2" t="inlineStr">
        <is>
          <t>completeness</t>
        </is>
      </c>
      <c r="F1320" s="2" t="n">
        <v>20</v>
      </c>
      <c r="G1320" s="2" t="n">
        <v>20</v>
      </c>
      <c r="H1320" s="2" t="n">
        <v>0</v>
      </c>
      <c r="I1320" s="2" t="n">
        <v>0.75</v>
      </c>
      <c r="J1320" s="2" t="n">
        <v>0.2565</v>
      </c>
      <c r="K1320" s="2" t="n">
        <v>10</v>
      </c>
      <c r="L1320" s="2" t="n">
        <v>10</v>
      </c>
      <c r="M1320" s="2" t="n">
        <v>0</v>
      </c>
      <c r="N1320" s="2" t="inlineStr"/>
      <c r="O1320" s="2" t="inlineStr"/>
    </row>
    <row r="1321">
      <c r="A1321" t="inlineStr">
        <is>
          <t>email_composition</t>
        </is>
      </c>
      <c r="B1321" t="inlineStr">
        <is>
          <t>gpt-4o-mini</t>
        </is>
      </c>
      <c r="C1321" t="inlineStr">
        <is>
          <t>gpt-3.5-turbo</t>
        </is>
      </c>
      <c r="D1321" t="inlineStr">
        <is>
          <t>smollm2-1b7</t>
        </is>
      </c>
      <c r="E1321" t="inlineStr">
        <is>
          <t>professionalism</t>
        </is>
      </c>
      <c r="F1321" t="n">
        <v>20</v>
      </c>
      <c r="G1321" t="n">
        <v>20</v>
      </c>
      <c r="H1321" t="n">
        <v>0</v>
      </c>
      <c r="I1321" t="n">
        <v>0.6</v>
      </c>
      <c r="J1321" t="n">
        <v>0.2052</v>
      </c>
      <c r="K1321" t="n">
        <v>4</v>
      </c>
      <c r="L1321" t="n">
        <v>16</v>
      </c>
      <c r="M1321" t="n">
        <v>0</v>
      </c>
      <c r="N1321" t="inlineStr"/>
      <c r="O1321" t="inlineStr"/>
    </row>
    <row r="1322">
      <c r="A1322" s="2" t="inlineStr">
        <is>
          <t>email_composition</t>
        </is>
      </c>
      <c r="B1322" s="2" t="inlineStr">
        <is>
          <t>gpt-4o-mini</t>
        </is>
      </c>
      <c r="C1322" s="2" t="inlineStr">
        <is>
          <t>gpt-4o-mini</t>
        </is>
      </c>
      <c r="D1322" s="2" t="inlineStr">
        <is>
          <t>gpt-3.5-turbo</t>
        </is>
      </c>
      <c r="E1322" s="2" t="inlineStr">
        <is>
          <t>actionability</t>
        </is>
      </c>
      <c r="F1322" s="2" t="n">
        <v>20</v>
      </c>
      <c r="G1322" s="2" t="n">
        <v>20</v>
      </c>
      <c r="H1322" s="2" t="n">
        <v>0</v>
      </c>
      <c r="I1322" s="2" t="n">
        <v>0.95</v>
      </c>
      <c r="J1322" s="2" t="n">
        <v>0.1539</v>
      </c>
      <c r="K1322" s="2" t="n">
        <v>18</v>
      </c>
      <c r="L1322" s="2" t="n">
        <v>2</v>
      </c>
      <c r="M1322" s="2" t="n">
        <v>0</v>
      </c>
      <c r="N1322" s="2" t="inlineStr"/>
      <c r="O1322" s="2" t="inlineStr">
        <is>
          <t>⚠</t>
        </is>
      </c>
    </row>
    <row r="1323">
      <c r="A1323" t="inlineStr">
        <is>
          <t>email_composition</t>
        </is>
      </c>
      <c r="B1323" t="inlineStr">
        <is>
          <t>gpt-4o-mini</t>
        </is>
      </c>
      <c r="C1323" t="inlineStr">
        <is>
          <t>gpt-4o-mini</t>
        </is>
      </c>
      <c r="D1323" t="inlineStr">
        <is>
          <t>gpt-3.5-turbo</t>
        </is>
      </c>
      <c r="E1323" t="inlineStr">
        <is>
          <t>appropriate_tone</t>
        </is>
      </c>
      <c r="F1323" t="n">
        <v>20</v>
      </c>
      <c r="G1323" t="n">
        <v>20</v>
      </c>
      <c r="H1323" t="n">
        <v>0</v>
      </c>
      <c r="I1323" t="n">
        <v>0.975</v>
      </c>
      <c r="J1323" t="n">
        <v>0.1118</v>
      </c>
      <c r="K1323" t="n">
        <v>19</v>
      </c>
      <c r="L1323" t="n">
        <v>1</v>
      </c>
      <c r="M1323" t="n">
        <v>0</v>
      </c>
      <c r="N1323" t="inlineStr"/>
      <c r="O1323" t="inlineStr">
        <is>
          <t>⚠</t>
        </is>
      </c>
    </row>
    <row r="1324">
      <c r="A1324" s="2" t="inlineStr">
        <is>
          <t>email_composition</t>
        </is>
      </c>
      <c r="B1324" s="2" t="inlineStr">
        <is>
          <t>gpt-4o-mini</t>
        </is>
      </c>
      <c r="C1324" s="2" t="inlineStr">
        <is>
          <t>gpt-4o-mini</t>
        </is>
      </c>
      <c r="D1324" s="2" t="inlineStr">
        <is>
          <t>gpt-3.5-turbo</t>
        </is>
      </c>
      <c r="E1324" s="2" t="inlineStr">
        <is>
          <t>clarity</t>
        </is>
      </c>
      <c r="F1324" s="2" t="n">
        <v>20</v>
      </c>
      <c r="G1324" s="2" t="n">
        <v>20</v>
      </c>
      <c r="H1324" s="2" t="n">
        <v>0</v>
      </c>
      <c r="I1324" s="2" t="n">
        <v>0.95</v>
      </c>
      <c r="J1324" s="2" t="n">
        <v>0.1539</v>
      </c>
      <c r="K1324" s="2" t="n">
        <v>18</v>
      </c>
      <c r="L1324" s="2" t="n">
        <v>2</v>
      </c>
      <c r="M1324" s="2" t="n">
        <v>0</v>
      </c>
      <c r="N1324" s="2" t="inlineStr"/>
      <c r="O1324" s="2" t="inlineStr">
        <is>
          <t>⚠</t>
        </is>
      </c>
    </row>
    <row r="1325">
      <c r="A1325" t="inlineStr">
        <is>
          <t>email_composition</t>
        </is>
      </c>
      <c r="B1325" t="inlineStr">
        <is>
          <t>gpt-4o-mini</t>
        </is>
      </c>
      <c r="C1325" t="inlineStr">
        <is>
          <t>gpt-4o-mini</t>
        </is>
      </c>
      <c r="D1325" t="inlineStr">
        <is>
          <t>gpt-3.5-turbo</t>
        </is>
      </c>
      <c r="E1325" t="inlineStr">
        <is>
          <t>completeness</t>
        </is>
      </c>
      <c r="F1325" t="n">
        <v>20</v>
      </c>
      <c r="G1325" t="n">
        <v>20</v>
      </c>
      <c r="H1325" t="n">
        <v>0</v>
      </c>
      <c r="I1325" t="n">
        <v>0.9</v>
      </c>
      <c r="J1325" t="n">
        <v>0.2052</v>
      </c>
      <c r="K1325" t="n">
        <v>16</v>
      </c>
      <c r="L1325" t="n">
        <v>4</v>
      </c>
      <c r="M1325" t="n">
        <v>0</v>
      </c>
      <c r="N1325" t="inlineStr"/>
      <c r="O1325" t="inlineStr">
        <is>
          <t>⚠</t>
        </is>
      </c>
    </row>
    <row r="1326">
      <c r="A1326" s="2" t="inlineStr">
        <is>
          <t>email_composition</t>
        </is>
      </c>
      <c r="B1326" s="2" t="inlineStr">
        <is>
          <t>gpt-4o-mini</t>
        </is>
      </c>
      <c r="C1326" s="2" t="inlineStr">
        <is>
          <t>gpt-4o-mini</t>
        </is>
      </c>
      <c r="D1326" s="2" t="inlineStr">
        <is>
          <t>gpt-3.5-turbo</t>
        </is>
      </c>
      <c r="E1326" s="2" t="inlineStr">
        <is>
          <t>professionalism</t>
        </is>
      </c>
      <c r="F1326" s="2" t="n">
        <v>20</v>
      </c>
      <c r="G1326" s="2" t="n">
        <v>20</v>
      </c>
      <c r="H1326" s="2" t="n">
        <v>0</v>
      </c>
      <c r="I1326" s="2" t="n">
        <v>0.925</v>
      </c>
      <c r="J1326" s="2" t="n">
        <v>0.1832</v>
      </c>
      <c r="K1326" s="2" t="n">
        <v>17</v>
      </c>
      <c r="L1326" s="2" t="n">
        <v>3</v>
      </c>
      <c r="M1326" s="2" t="n">
        <v>0</v>
      </c>
      <c r="N1326" s="2" t="inlineStr"/>
      <c r="O1326" s="2" t="inlineStr">
        <is>
          <t>⚠</t>
        </is>
      </c>
    </row>
    <row r="1327">
      <c r="A1327" t="inlineStr">
        <is>
          <t>email_composition</t>
        </is>
      </c>
      <c r="B1327" t="inlineStr">
        <is>
          <t>gpt-4o-mini</t>
        </is>
      </c>
      <c r="C1327" t="inlineStr">
        <is>
          <t>gpt-4o-mini</t>
        </is>
      </c>
      <c r="D1327" t="inlineStr">
        <is>
          <t>gpt-4o-mini</t>
        </is>
      </c>
      <c r="E1327" t="inlineStr">
        <is>
          <t>actionability</t>
        </is>
      </c>
      <c r="F1327" t="n">
        <v>20</v>
      </c>
      <c r="G1327" t="n">
        <v>20</v>
      </c>
      <c r="H1327" t="n">
        <v>0</v>
      </c>
      <c r="I1327" t="n">
        <v>0.85</v>
      </c>
      <c r="J1327" t="n">
        <v>0.2351</v>
      </c>
      <c r="K1327" t="n">
        <v>14</v>
      </c>
      <c r="L1327" t="n">
        <v>6</v>
      </c>
      <c r="M1327" t="n">
        <v>0</v>
      </c>
      <c r="N1327" t="inlineStr">
        <is>
          <t>⚠</t>
        </is>
      </c>
      <c r="O1327" t="inlineStr">
        <is>
          <t>⚠</t>
        </is>
      </c>
    </row>
    <row r="1328">
      <c r="A1328" s="2" t="inlineStr">
        <is>
          <t>email_composition</t>
        </is>
      </c>
      <c r="B1328" s="2" t="inlineStr">
        <is>
          <t>gpt-4o-mini</t>
        </is>
      </c>
      <c r="C1328" s="2" t="inlineStr">
        <is>
          <t>gpt-4o-mini</t>
        </is>
      </c>
      <c r="D1328" s="2" t="inlineStr">
        <is>
          <t>gpt-4o-mini</t>
        </is>
      </c>
      <c r="E1328" s="2" t="inlineStr">
        <is>
          <t>appropriate_tone</t>
        </is>
      </c>
      <c r="F1328" s="2" t="n">
        <v>20</v>
      </c>
      <c r="G1328" s="2" t="n">
        <v>20</v>
      </c>
      <c r="H1328" s="2" t="n">
        <v>0</v>
      </c>
      <c r="I1328" s="2" t="n">
        <v>0.9</v>
      </c>
      <c r="J1328" s="2" t="n">
        <v>0.2052</v>
      </c>
      <c r="K1328" s="2" t="n">
        <v>16</v>
      </c>
      <c r="L1328" s="2" t="n">
        <v>4</v>
      </c>
      <c r="M1328" s="2" t="n">
        <v>0</v>
      </c>
      <c r="N1328" s="2" t="inlineStr">
        <is>
          <t>⚠</t>
        </is>
      </c>
      <c r="O1328" s="2" t="inlineStr">
        <is>
          <t>⚠</t>
        </is>
      </c>
    </row>
    <row r="1329">
      <c r="A1329" t="inlineStr">
        <is>
          <t>email_composition</t>
        </is>
      </c>
      <c r="B1329" t="inlineStr">
        <is>
          <t>gpt-4o-mini</t>
        </is>
      </c>
      <c r="C1329" t="inlineStr">
        <is>
          <t>gpt-4o-mini</t>
        </is>
      </c>
      <c r="D1329" t="inlineStr">
        <is>
          <t>gpt-4o-mini</t>
        </is>
      </c>
      <c r="E1329" t="inlineStr">
        <is>
          <t>clarity</t>
        </is>
      </c>
      <c r="F1329" t="n">
        <v>20</v>
      </c>
      <c r="G1329" t="n">
        <v>20</v>
      </c>
      <c r="H1329" t="n">
        <v>0</v>
      </c>
      <c r="I1329" t="n">
        <v>0.925</v>
      </c>
      <c r="J1329" t="n">
        <v>0.1832</v>
      </c>
      <c r="K1329" t="n">
        <v>17</v>
      </c>
      <c r="L1329" t="n">
        <v>3</v>
      </c>
      <c r="M1329" t="n">
        <v>0</v>
      </c>
      <c r="N1329" t="inlineStr">
        <is>
          <t>⚠</t>
        </is>
      </c>
      <c r="O1329" t="inlineStr">
        <is>
          <t>⚠</t>
        </is>
      </c>
    </row>
    <row r="1330">
      <c r="A1330" s="2" t="inlineStr">
        <is>
          <t>email_composition</t>
        </is>
      </c>
      <c r="B1330" s="2" t="inlineStr">
        <is>
          <t>gpt-4o-mini</t>
        </is>
      </c>
      <c r="C1330" s="2" t="inlineStr">
        <is>
          <t>gpt-4o-mini</t>
        </is>
      </c>
      <c r="D1330" s="2" t="inlineStr">
        <is>
          <t>gpt-4o-mini</t>
        </is>
      </c>
      <c r="E1330" s="2" t="inlineStr">
        <is>
          <t>completeness</t>
        </is>
      </c>
      <c r="F1330" s="2" t="n">
        <v>20</v>
      </c>
      <c r="G1330" s="2" t="n">
        <v>20</v>
      </c>
      <c r="H1330" s="2" t="n">
        <v>0</v>
      </c>
      <c r="I1330" s="2" t="n">
        <v>0.975</v>
      </c>
      <c r="J1330" s="2" t="n">
        <v>0.1118</v>
      </c>
      <c r="K1330" s="2" t="n">
        <v>19</v>
      </c>
      <c r="L1330" s="2" t="n">
        <v>1</v>
      </c>
      <c r="M1330" s="2" t="n">
        <v>0</v>
      </c>
      <c r="N1330" s="2" t="inlineStr">
        <is>
          <t>⚠</t>
        </is>
      </c>
      <c r="O1330" s="2" t="inlineStr">
        <is>
          <t>⚠</t>
        </is>
      </c>
    </row>
    <row r="1331">
      <c r="A1331" t="inlineStr">
        <is>
          <t>email_composition</t>
        </is>
      </c>
      <c r="B1331" t="inlineStr">
        <is>
          <t>gpt-4o-mini</t>
        </is>
      </c>
      <c r="C1331" t="inlineStr">
        <is>
          <t>gpt-4o-mini</t>
        </is>
      </c>
      <c r="D1331" t="inlineStr">
        <is>
          <t>gpt-4o-mini</t>
        </is>
      </c>
      <c r="E1331" t="inlineStr">
        <is>
          <t>professionalism</t>
        </is>
      </c>
      <c r="F1331" t="n">
        <v>20</v>
      </c>
      <c r="G1331" t="n">
        <v>20</v>
      </c>
      <c r="H1331" t="n">
        <v>0</v>
      </c>
      <c r="I1331" t="n">
        <v>0.975</v>
      </c>
      <c r="J1331" t="n">
        <v>0.1118</v>
      </c>
      <c r="K1331" t="n">
        <v>19</v>
      </c>
      <c r="L1331" t="n">
        <v>1</v>
      </c>
      <c r="M1331" t="n">
        <v>0</v>
      </c>
      <c r="N1331" t="inlineStr">
        <is>
          <t>⚠</t>
        </is>
      </c>
      <c r="O1331" t="inlineStr">
        <is>
          <t>⚠</t>
        </is>
      </c>
    </row>
    <row r="1332">
      <c r="A1332" s="2" t="inlineStr">
        <is>
          <t>email_composition</t>
        </is>
      </c>
      <c r="B1332" s="2" t="inlineStr">
        <is>
          <t>gpt-4o-mini</t>
        </is>
      </c>
      <c r="C1332" s="2" t="inlineStr">
        <is>
          <t>gpt-4o-mini</t>
        </is>
      </c>
      <c r="D1332" s="2" t="inlineStr">
        <is>
          <t>qwen2p5-1b5</t>
        </is>
      </c>
      <c r="E1332" s="2" t="inlineStr">
        <is>
          <t>actionability</t>
        </is>
      </c>
      <c r="F1332" s="2" t="n">
        <v>20</v>
      </c>
      <c r="G1332" s="2" t="n">
        <v>20</v>
      </c>
      <c r="H1332" s="2" t="n">
        <v>0</v>
      </c>
      <c r="I1332" s="2" t="n">
        <v>0.9</v>
      </c>
      <c r="J1332" s="2" t="n">
        <v>0.3078</v>
      </c>
      <c r="K1332" s="2" t="n">
        <v>18</v>
      </c>
      <c r="L1332" s="2" t="n">
        <v>0</v>
      </c>
      <c r="M1332" s="2" t="n">
        <v>2</v>
      </c>
      <c r="N1332" s="2" t="inlineStr"/>
      <c r="O1332" s="2" t="inlineStr">
        <is>
          <t>⚠</t>
        </is>
      </c>
    </row>
    <row r="1333">
      <c r="A1333" t="inlineStr">
        <is>
          <t>email_composition</t>
        </is>
      </c>
      <c r="B1333" t="inlineStr">
        <is>
          <t>gpt-4o-mini</t>
        </is>
      </c>
      <c r="C1333" t="inlineStr">
        <is>
          <t>gpt-4o-mini</t>
        </is>
      </c>
      <c r="D1333" t="inlineStr">
        <is>
          <t>qwen2p5-1b5</t>
        </is>
      </c>
      <c r="E1333" t="inlineStr">
        <is>
          <t>appropriate_tone</t>
        </is>
      </c>
      <c r="F1333" t="n">
        <v>20</v>
      </c>
      <c r="G1333" t="n">
        <v>20</v>
      </c>
      <c r="H1333" t="n">
        <v>0</v>
      </c>
      <c r="I1333" t="n">
        <v>0.9</v>
      </c>
      <c r="J1333" t="n">
        <v>0.3078</v>
      </c>
      <c r="K1333" t="n">
        <v>18</v>
      </c>
      <c r="L1333" t="n">
        <v>0</v>
      </c>
      <c r="M1333" t="n">
        <v>2</v>
      </c>
      <c r="N1333" t="inlineStr"/>
      <c r="O1333" t="inlineStr">
        <is>
          <t>⚠</t>
        </is>
      </c>
    </row>
    <row r="1334">
      <c r="A1334" s="2" t="inlineStr">
        <is>
          <t>email_composition</t>
        </is>
      </c>
      <c r="B1334" s="2" t="inlineStr">
        <is>
          <t>gpt-4o-mini</t>
        </is>
      </c>
      <c r="C1334" s="2" t="inlineStr">
        <is>
          <t>gpt-4o-mini</t>
        </is>
      </c>
      <c r="D1334" s="2" t="inlineStr">
        <is>
          <t>qwen2p5-1b5</t>
        </is>
      </c>
      <c r="E1334" s="2" t="inlineStr">
        <is>
          <t>clarity</t>
        </is>
      </c>
      <c r="F1334" s="2" t="n">
        <v>20</v>
      </c>
      <c r="G1334" s="2" t="n">
        <v>20</v>
      </c>
      <c r="H1334" s="2" t="n">
        <v>0</v>
      </c>
      <c r="I1334" s="2" t="n">
        <v>0.9</v>
      </c>
      <c r="J1334" s="2" t="n">
        <v>0.3078</v>
      </c>
      <c r="K1334" s="2" t="n">
        <v>18</v>
      </c>
      <c r="L1334" s="2" t="n">
        <v>0</v>
      </c>
      <c r="M1334" s="2" t="n">
        <v>2</v>
      </c>
      <c r="N1334" s="2" t="inlineStr"/>
      <c r="O1334" s="2" t="inlineStr">
        <is>
          <t>⚠</t>
        </is>
      </c>
    </row>
    <row r="1335">
      <c r="A1335" t="inlineStr">
        <is>
          <t>email_composition</t>
        </is>
      </c>
      <c r="B1335" t="inlineStr">
        <is>
          <t>gpt-4o-mini</t>
        </is>
      </c>
      <c r="C1335" t="inlineStr">
        <is>
          <t>gpt-4o-mini</t>
        </is>
      </c>
      <c r="D1335" t="inlineStr">
        <is>
          <t>qwen2p5-1b5</t>
        </is>
      </c>
      <c r="E1335" t="inlineStr">
        <is>
          <t>completeness</t>
        </is>
      </c>
      <c r="F1335" t="n">
        <v>20</v>
      </c>
      <c r="G1335" t="n">
        <v>20</v>
      </c>
      <c r="H1335" t="n">
        <v>0</v>
      </c>
      <c r="I1335" t="n">
        <v>0.9</v>
      </c>
      <c r="J1335" t="n">
        <v>0.3078</v>
      </c>
      <c r="K1335" t="n">
        <v>18</v>
      </c>
      <c r="L1335" t="n">
        <v>0</v>
      </c>
      <c r="M1335" t="n">
        <v>2</v>
      </c>
      <c r="N1335" t="inlineStr"/>
      <c r="O1335" t="inlineStr">
        <is>
          <t>⚠</t>
        </is>
      </c>
    </row>
    <row r="1336">
      <c r="A1336" s="2" t="inlineStr">
        <is>
          <t>email_composition</t>
        </is>
      </c>
      <c r="B1336" s="2" t="inlineStr">
        <is>
          <t>gpt-4o-mini</t>
        </is>
      </c>
      <c r="C1336" s="2" t="inlineStr">
        <is>
          <t>gpt-4o-mini</t>
        </is>
      </c>
      <c r="D1336" s="2" t="inlineStr">
        <is>
          <t>qwen2p5-1b5</t>
        </is>
      </c>
      <c r="E1336" s="2" t="inlineStr">
        <is>
          <t>professionalism</t>
        </is>
      </c>
      <c r="F1336" s="2" t="n">
        <v>20</v>
      </c>
      <c r="G1336" s="2" t="n">
        <v>20</v>
      </c>
      <c r="H1336" s="2" t="n">
        <v>0</v>
      </c>
      <c r="I1336" s="2" t="n">
        <v>0</v>
      </c>
      <c r="J1336" s="2" t="n">
        <v>0</v>
      </c>
      <c r="K1336" s="2" t="n">
        <v>0</v>
      </c>
      <c r="L1336" s="2" t="n">
        <v>0</v>
      </c>
      <c r="M1336" s="2" t="n">
        <v>20</v>
      </c>
      <c r="N1336" s="2" t="inlineStr"/>
      <c r="O1336" s="2" t="inlineStr">
        <is>
          <t>⚠</t>
        </is>
      </c>
    </row>
    <row r="1337">
      <c r="A1337" t="inlineStr">
        <is>
          <t>email_composition</t>
        </is>
      </c>
      <c r="B1337" t="inlineStr">
        <is>
          <t>gpt-4o-mini</t>
        </is>
      </c>
      <c r="C1337" t="inlineStr">
        <is>
          <t>gpt-4o-mini</t>
        </is>
      </c>
      <c r="D1337" t="inlineStr">
        <is>
          <t>smollm2-1b7</t>
        </is>
      </c>
      <c r="E1337" t="inlineStr">
        <is>
          <t>actionability</t>
        </is>
      </c>
      <c r="F1337" t="n">
        <v>20</v>
      </c>
      <c r="G1337" t="n">
        <v>20</v>
      </c>
      <c r="H1337" t="n">
        <v>0</v>
      </c>
      <c r="I1337" t="n">
        <v>0.5</v>
      </c>
      <c r="J1337" t="n">
        <v>0</v>
      </c>
      <c r="K1337" t="n">
        <v>0</v>
      </c>
      <c r="L1337" t="n">
        <v>20</v>
      </c>
      <c r="M1337" t="n">
        <v>0</v>
      </c>
      <c r="N1337" t="inlineStr"/>
      <c r="O1337" t="inlineStr">
        <is>
          <t>⚠</t>
        </is>
      </c>
    </row>
    <row r="1338">
      <c r="A1338" s="2" t="inlineStr">
        <is>
          <t>email_composition</t>
        </is>
      </c>
      <c r="B1338" s="2" t="inlineStr">
        <is>
          <t>gpt-4o-mini</t>
        </is>
      </c>
      <c r="C1338" s="2" t="inlineStr">
        <is>
          <t>gpt-4o-mini</t>
        </is>
      </c>
      <c r="D1338" s="2" t="inlineStr">
        <is>
          <t>smollm2-1b7</t>
        </is>
      </c>
      <c r="E1338" s="2" t="inlineStr">
        <is>
          <t>appropriate_tone</t>
        </is>
      </c>
      <c r="F1338" s="2" t="n">
        <v>20</v>
      </c>
      <c r="G1338" s="2" t="n">
        <v>20</v>
      </c>
      <c r="H1338" s="2" t="n">
        <v>0</v>
      </c>
      <c r="I1338" s="2" t="n">
        <v>0.625</v>
      </c>
      <c r="J1338" s="2" t="n">
        <v>0.2221</v>
      </c>
      <c r="K1338" s="2" t="n">
        <v>5</v>
      </c>
      <c r="L1338" s="2" t="n">
        <v>15</v>
      </c>
      <c r="M1338" s="2" t="n">
        <v>0</v>
      </c>
      <c r="N1338" s="2" t="inlineStr"/>
      <c r="O1338" s="2" t="inlineStr">
        <is>
          <t>⚠</t>
        </is>
      </c>
    </row>
    <row r="1339">
      <c r="A1339" t="inlineStr">
        <is>
          <t>email_composition</t>
        </is>
      </c>
      <c r="B1339" t="inlineStr">
        <is>
          <t>gpt-4o-mini</t>
        </is>
      </c>
      <c r="C1339" t="inlineStr">
        <is>
          <t>gpt-4o-mini</t>
        </is>
      </c>
      <c r="D1339" t="inlineStr">
        <is>
          <t>smollm2-1b7</t>
        </is>
      </c>
      <c r="E1339" t="inlineStr">
        <is>
          <t>clarity</t>
        </is>
      </c>
      <c r="F1339" t="n">
        <v>20</v>
      </c>
      <c r="G1339" t="n">
        <v>20</v>
      </c>
      <c r="H1339" t="n">
        <v>0</v>
      </c>
      <c r="I1339" t="n">
        <v>0.95</v>
      </c>
      <c r="J1339" t="n">
        <v>0.1539</v>
      </c>
      <c r="K1339" t="n">
        <v>18</v>
      </c>
      <c r="L1339" t="n">
        <v>2</v>
      </c>
      <c r="M1339" t="n">
        <v>0</v>
      </c>
      <c r="N1339" t="inlineStr"/>
      <c r="O1339" t="inlineStr">
        <is>
          <t>⚠</t>
        </is>
      </c>
    </row>
    <row r="1340">
      <c r="A1340" s="2" t="inlineStr">
        <is>
          <t>email_composition</t>
        </is>
      </c>
      <c r="B1340" s="2" t="inlineStr">
        <is>
          <t>gpt-4o-mini</t>
        </is>
      </c>
      <c r="C1340" s="2" t="inlineStr">
        <is>
          <t>gpt-4o-mini</t>
        </is>
      </c>
      <c r="D1340" s="2" t="inlineStr">
        <is>
          <t>smollm2-1b7</t>
        </is>
      </c>
      <c r="E1340" s="2" t="inlineStr">
        <is>
          <t>completeness</t>
        </is>
      </c>
      <c r="F1340" s="2" t="n">
        <v>20</v>
      </c>
      <c r="G1340" s="2" t="n">
        <v>20</v>
      </c>
      <c r="H1340" s="2" t="n">
        <v>0</v>
      </c>
      <c r="I1340" s="2" t="n">
        <v>0.7</v>
      </c>
      <c r="J1340" s="2" t="n">
        <v>0.2513</v>
      </c>
      <c r="K1340" s="2" t="n">
        <v>8</v>
      </c>
      <c r="L1340" s="2" t="n">
        <v>12</v>
      </c>
      <c r="M1340" s="2" t="n">
        <v>0</v>
      </c>
      <c r="N1340" s="2" t="inlineStr"/>
      <c r="O1340" s="2" t="inlineStr">
        <is>
          <t>⚠</t>
        </is>
      </c>
    </row>
    <row r="1341">
      <c r="A1341" t="inlineStr">
        <is>
          <t>email_composition</t>
        </is>
      </c>
      <c r="B1341" t="inlineStr">
        <is>
          <t>gpt-4o-mini</t>
        </is>
      </c>
      <c r="C1341" t="inlineStr">
        <is>
          <t>gpt-4o-mini</t>
        </is>
      </c>
      <c r="D1341" t="inlineStr">
        <is>
          <t>smollm2-1b7</t>
        </is>
      </c>
      <c r="E1341" t="inlineStr">
        <is>
          <t>professionalism</t>
        </is>
      </c>
      <c r="F1341" t="n">
        <v>20</v>
      </c>
      <c r="G1341" t="n">
        <v>20</v>
      </c>
      <c r="H1341" t="n">
        <v>0</v>
      </c>
      <c r="I1341" t="n">
        <v>0.625</v>
      </c>
      <c r="J1341" t="n">
        <v>0.2221</v>
      </c>
      <c r="K1341" t="n">
        <v>5</v>
      </c>
      <c r="L1341" t="n">
        <v>15</v>
      </c>
      <c r="M1341" t="n">
        <v>0</v>
      </c>
      <c r="N1341" t="inlineStr"/>
      <c r="O1341" t="inlineStr">
        <is>
          <t>⚠</t>
        </is>
      </c>
    </row>
    <row r="1342">
      <c r="A1342" s="2" t="inlineStr">
        <is>
          <t>email_composition</t>
        </is>
      </c>
      <c r="B1342" s="2" t="inlineStr">
        <is>
          <t>gpt-4o-mini</t>
        </is>
      </c>
      <c r="C1342" s="2" t="inlineStr">
        <is>
          <t>qwen2p5-0b5</t>
        </is>
      </c>
      <c r="D1342" s="2" t="inlineStr">
        <is>
          <t>gpt-3.5-turbo</t>
        </is>
      </c>
      <c r="E1342" s="2" t="inlineStr">
        <is>
          <t>actionability</t>
        </is>
      </c>
      <c r="F1342" s="2" t="n">
        <v>20</v>
      </c>
      <c r="G1342" s="2" t="n">
        <v>20</v>
      </c>
      <c r="H1342" s="2" t="n">
        <v>0</v>
      </c>
      <c r="I1342" s="2" t="n">
        <v>0.7</v>
      </c>
      <c r="J1342" s="2" t="n">
        <v>0.377</v>
      </c>
      <c r="K1342" s="2" t="n">
        <v>11</v>
      </c>
      <c r="L1342" s="2" t="n">
        <v>6</v>
      </c>
      <c r="M1342" s="2" t="n">
        <v>3</v>
      </c>
      <c r="N1342" s="2" t="inlineStr"/>
      <c r="O1342" s="2" t="inlineStr"/>
    </row>
    <row r="1343">
      <c r="A1343" t="inlineStr">
        <is>
          <t>email_composition</t>
        </is>
      </c>
      <c r="B1343" t="inlineStr">
        <is>
          <t>gpt-4o-mini</t>
        </is>
      </c>
      <c r="C1343" t="inlineStr">
        <is>
          <t>qwen2p5-0b5</t>
        </is>
      </c>
      <c r="D1343" t="inlineStr">
        <is>
          <t>gpt-3.5-turbo</t>
        </is>
      </c>
      <c r="E1343" t="inlineStr">
        <is>
          <t>appropriate_tone</t>
        </is>
      </c>
      <c r="F1343" t="n">
        <v>20</v>
      </c>
      <c r="G1343" t="n">
        <v>20</v>
      </c>
      <c r="H1343" t="n">
        <v>0</v>
      </c>
      <c r="I1343" t="n">
        <v>0.9</v>
      </c>
      <c r="J1343" t="n">
        <v>0.2616</v>
      </c>
      <c r="K1343" t="n">
        <v>17</v>
      </c>
      <c r="L1343" t="n">
        <v>2</v>
      </c>
      <c r="M1343" t="n">
        <v>1</v>
      </c>
      <c r="N1343" t="inlineStr"/>
      <c r="O1343" t="inlineStr"/>
    </row>
    <row r="1344">
      <c r="A1344" s="2" t="inlineStr">
        <is>
          <t>email_composition</t>
        </is>
      </c>
      <c r="B1344" s="2" t="inlineStr">
        <is>
          <t>gpt-4o-mini</t>
        </is>
      </c>
      <c r="C1344" s="2" t="inlineStr">
        <is>
          <t>qwen2p5-0b5</t>
        </is>
      </c>
      <c r="D1344" s="2" t="inlineStr">
        <is>
          <t>gpt-3.5-turbo</t>
        </is>
      </c>
      <c r="E1344" s="2" t="inlineStr">
        <is>
          <t>clarity</t>
        </is>
      </c>
      <c r="F1344" s="2" t="n">
        <v>20</v>
      </c>
      <c r="G1344" s="2" t="n">
        <v>20</v>
      </c>
      <c r="H1344" s="2" t="n">
        <v>0</v>
      </c>
      <c r="I1344" s="2" t="n">
        <v>0.825</v>
      </c>
      <c r="J1344" s="2" t="n">
        <v>0.2936</v>
      </c>
      <c r="K1344" s="2" t="n">
        <v>14</v>
      </c>
      <c r="L1344" s="2" t="n">
        <v>5</v>
      </c>
      <c r="M1344" s="2" t="n">
        <v>1</v>
      </c>
      <c r="N1344" s="2" t="inlineStr"/>
      <c r="O1344" s="2" t="inlineStr"/>
    </row>
    <row r="1345">
      <c r="A1345" t="inlineStr">
        <is>
          <t>email_composition</t>
        </is>
      </c>
      <c r="B1345" t="inlineStr">
        <is>
          <t>gpt-4o-mini</t>
        </is>
      </c>
      <c r="C1345" t="inlineStr">
        <is>
          <t>qwen2p5-0b5</t>
        </is>
      </c>
      <c r="D1345" t="inlineStr">
        <is>
          <t>gpt-3.5-turbo</t>
        </is>
      </c>
      <c r="E1345" t="inlineStr">
        <is>
          <t>completeness</t>
        </is>
      </c>
      <c r="F1345" t="n">
        <v>20</v>
      </c>
      <c r="G1345" t="n">
        <v>20</v>
      </c>
      <c r="H1345" t="n">
        <v>0</v>
      </c>
      <c r="I1345" t="n">
        <v>0.6</v>
      </c>
      <c r="J1345" t="n">
        <v>0.3078</v>
      </c>
      <c r="K1345" t="n">
        <v>6</v>
      </c>
      <c r="L1345" t="n">
        <v>12</v>
      </c>
      <c r="M1345" t="n">
        <v>2</v>
      </c>
      <c r="N1345" t="inlineStr"/>
      <c r="O1345" t="inlineStr"/>
    </row>
    <row r="1346">
      <c r="A1346" s="2" t="inlineStr">
        <is>
          <t>email_composition</t>
        </is>
      </c>
      <c r="B1346" s="2" t="inlineStr">
        <is>
          <t>gpt-4o-mini</t>
        </is>
      </c>
      <c r="C1346" s="2" t="inlineStr">
        <is>
          <t>qwen2p5-0b5</t>
        </is>
      </c>
      <c r="D1346" s="2" t="inlineStr">
        <is>
          <t>gpt-3.5-turbo</t>
        </is>
      </c>
      <c r="E1346" s="2" t="inlineStr">
        <is>
          <t>professionalism</t>
        </is>
      </c>
      <c r="F1346" s="2" t="n">
        <v>20</v>
      </c>
      <c r="G1346" s="2" t="n">
        <v>20</v>
      </c>
      <c r="H1346" s="2" t="n">
        <v>0</v>
      </c>
      <c r="I1346" s="2" t="n">
        <v>0.7</v>
      </c>
      <c r="J1346" s="2" t="n">
        <v>0.2513</v>
      </c>
      <c r="K1346" s="2" t="n">
        <v>8</v>
      </c>
      <c r="L1346" s="2" t="n">
        <v>12</v>
      </c>
      <c r="M1346" s="2" t="n">
        <v>0</v>
      </c>
      <c r="N1346" s="2" t="inlineStr"/>
      <c r="O1346" s="2" t="inlineStr"/>
    </row>
    <row r="1347">
      <c r="A1347" t="inlineStr">
        <is>
          <t>email_composition</t>
        </is>
      </c>
      <c r="B1347" t="inlineStr">
        <is>
          <t>gpt-4o-mini</t>
        </is>
      </c>
      <c r="C1347" t="inlineStr">
        <is>
          <t>qwen2p5-0b5</t>
        </is>
      </c>
      <c r="D1347" t="inlineStr">
        <is>
          <t>gpt-4o-mini</t>
        </is>
      </c>
      <c r="E1347" t="inlineStr">
        <is>
          <t>actionability</t>
        </is>
      </c>
      <c r="F1347" t="n">
        <v>20</v>
      </c>
      <c r="G1347" t="n">
        <v>20</v>
      </c>
      <c r="H1347" t="n">
        <v>0</v>
      </c>
      <c r="I1347" t="n">
        <v>0.55</v>
      </c>
      <c r="J1347" t="n">
        <v>0.1539</v>
      </c>
      <c r="K1347" t="n">
        <v>2</v>
      </c>
      <c r="L1347" t="n">
        <v>18</v>
      </c>
      <c r="M1347" t="n">
        <v>0</v>
      </c>
      <c r="N1347" t="inlineStr"/>
      <c r="O1347" t="inlineStr"/>
    </row>
    <row r="1348">
      <c r="A1348" s="2" t="inlineStr">
        <is>
          <t>email_composition</t>
        </is>
      </c>
      <c r="B1348" s="2" t="inlineStr">
        <is>
          <t>gpt-4o-mini</t>
        </is>
      </c>
      <c r="C1348" s="2" t="inlineStr">
        <is>
          <t>qwen2p5-0b5</t>
        </is>
      </c>
      <c r="D1348" s="2" t="inlineStr">
        <is>
          <t>gpt-4o-mini</t>
        </is>
      </c>
      <c r="E1348" s="2" t="inlineStr">
        <is>
          <t>appropriate_tone</t>
        </is>
      </c>
      <c r="F1348" s="2" t="n">
        <v>20</v>
      </c>
      <c r="G1348" s="2" t="n">
        <v>20</v>
      </c>
      <c r="H1348" s="2" t="n">
        <v>0</v>
      </c>
      <c r="I1348" s="2" t="n">
        <v>0.725</v>
      </c>
      <c r="J1348" s="2" t="n">
        <v>0.2552</v>
      </c>
      <c r="K1348" s="2" t="n">
        <v>9</v>
      </c>
      <c r="L1348" s="2" t="n">
        <v>11</v>
      </c>
      <c r="M1348" s="2" t="n">
        <v>0</v>
      </c>
      <c r="N1348" s="2" t="inlineStr"/>
      <c r="O1348" s="2" t="inlineStr"/>
    </row>
    <row r="1349">
      <c r="A1349" t="inlineStr">
        <is>
          <t>email_composition</t>
        </is>
      </c>
      <c r="B1349" t="inlineStr">
        <is>
          <t>gpt-4o-mini</t>
        </is>
      </c>
      <c r="C1349" t="inlineStr">
        <is>
          <t>qwen2p5-0b5</t>
        </is>
      </c>
      <c r="D1349" t="inlineStr">
        <is>
          <t>gpt-4o-mini</t>
        </is>
      </c>
      <c r="E1349" t="inlineStr">
        <is>
          <t>clarity</t>
        </is>
      </c>
      <c r="F1349" t="n">
        <v>20</v>
      </c>
      <c r="G1349" t="n">
        <v>20</v>
      </c>
      <c r="H1349" t="n">
        <v>0</v>
      </c>
      <c r="I1349" t="n">
        <v>0.675</v>
      </c>
      <c r="J1349" t="n">
        <v>0.2447</v>
      </c>
      <c r="K1349" t="n">
        <v>7</v>
      </c>
      <c r="L1349" t="n">
        <v>13</v>
      </c>
      <c r="M1349" t="n">
        <v>0</v>
      </c>
      <c r="N1349" t="inlineStr"/>
      <c r="O1349" t="inlineStr"/>
    </row>
    <row r="1350">
      <c r="A1350" s="2" t="inlineStr">
        <is>
          <t>email_composition</t>
        </is>
      </c>
      <c r="B1350" s="2" t="inlineStr">
        <is>
          <t>gpt-4o-mini</t>
        </is>
      </c>
      <c r="C1350" s="2" t="inlineStr">
        <is>
          <t>qwen2p5-0b5</t>
        </is>
      </c>
      <c r="D1350" s="2" t="inlineStr">
        <is>
          <t>gpt-4o-mini</t>
        </is>
      </c>
      <c r="E1350" s="2" t="inlineStr">
        <is>
          <t>completeness</t>
        </is>
      </c>
      <c r="F1350" s="2" t="n">
        <v>20</v>
      </c>
      <c r="G1350" s="2" t="n">
        <v>20</v>
      </c>
      <c r="H1350" s="2" t="n">
        <v>0</v>
      </c>
      <c r="I1350" s="2" t="n">
        <v>0.725</v>
      </c>
      <c r="J1350" s="2" t="n">
        <v>0.2552</v>
      </c>
      <c r="K1350" s="2" t="n">
        <v>9</v>
      </c>
      <c r="L1350" s="2" t="n">
        <v>11</v>
      </c>
      <c r="M1350" s="2" t="n">
        <v>0</v>
      </c>
      <c r="N1350" s="2" t="inlineStr"/>
      <c r="O1350" s="2" t="inlineStr"/>
    </row>
    <row r="1351">
      <c r="A1351" t="inlineStr">
        <is>
          <t>email_composition</t>
        </is>
      </c>
      <c r="B1351" t="inlineStr">
        <is>
          <t>gpt-4o-mini</t>
        </is>
      </c>
      <c r="C1351" t="inlineStr">
        <is>
          <t>qwen2p5-0b5</t>
        </is>
      </c>
      <c r="D1351" t="inlineStr">
        <is>
          <t>gpt-4o-mini</t>
        </is>
      </c>
      <c r="E1351" t="inlineStr">
        <is>
          <t>professionalism</t>
        </is>
      </c>
      <c r="F1351" t="n">
        <v>20</v>
      </c>
      <c r="G1351" t="n">
        <v>20</v>
      </c>
      <c r="H1351" t="n">
        <v>0</v>
      </c>
      <c r="I1351" t="n">
        <v>0.825</v>
      </c>
      <c r="J1351" t="n">
        <v>0.2447</v>
      </c>
      <c r="K1351" t="n">
        <v>13</v>
      </c>
      <c r="L1351" t="n">
        <v>7</v>
      </c>
      <c r="M1351" t="n">
        <v>0</v>
      </c>
      <c r="N1351" t="inlineStr"/>
      <c r="O1351" t="inlineStr"/>
    </row>
    <row r="1352">
      <c r="A1352" s="2" t="inlineStr">
        <is>
          <t>email_composition</t>
        </is>
      </c>
      <c r="B1352" s="2" t="inlineStr">
        <is>
          <t>gpt-4o-mini</t>
        </is>
      </c>
      <c r="C1352" s="2" t="inlineStr">
        <is>
          <t>qwen2p5-0b5</t>
        </is>
      </c>
      <c r="D1352" s="2" t="inlineStr">
        <is>
          <t>qwen2p5-1b5</t>
        </is>
      </c>
      <c r="E1352" s="2" t="inlineStr">
        <is>
          <t>actionability</t>
        </is>
      </c>
      <c r="F1352" s="2" t="n">
        <v>20</v>
      </c>
      <c r="G1352" s="2" t="n">
        <v>20</v>
      </c>
      <c r="H1352" s="2" t="n">
        <v>0</v>
      </c>
      <c r="I1352" s="2" t="n">
        <v>1</v>
      </c>
      <c r="J1352" s="2" t="n">
        <v>0</v>
      </c>
      <c r="K1352" s="2" t="n">
        <v>20</v>
      </c>
      <c r="L1352" s="2" t="n">
        <v>0</v>
      </c>
      <c r="M1352" s="2" t="n">
        <v>0</v>
      </c>
      <c r="N1352" s="2" t="inlineStr"/>
      <c r="O1352" s="2" t="inlineStr"/>
    </row>
    <row r="1353">
      <c r="A1353" t="inlineStr">
        <is>
          <t>email_composition</t>
        </is>
      </c>
      <c r="B1353" t="inlineStr">
        <is>
          <t>gpt-4o-mini</t>
        </is>
      </c>
      <c r="C1353" t="inlineStr">
        <is>
          <t>qwen2p5-0b5</t>
        </is>
      </c>
      <c r="D1353" t="inlineStr">
        <is>
          <t>qwen2p5-1b5</t>
        </is>
      </c>
      <c r="E1353" t="inlineStr">
        <is>
          <t>appropriate_tone</t>
        </is>
      </c>
      <c r="F1353" t="n">
        <v>20</v>
      </c>
      <c r="G1353" t="n">
        <v>20</v>
      </c>
      <c r="H1353" t="n">
        <v>0</v>
      </c>
      <c r="I1353" t="n">
        <v>1</v>
      </c>
      <c r="J1353" t="n">
        <v>0</v>
      </c>
      <c r="K1353" t="n">
        <v>20</v>
      </c>
      <c r="L1353" t="n">
        <v>0</v>
      </c>
      <c r="M1353" t="n">
        <v>0</v>
      </c>
      <c r="N1353" t="inlineStr"/>
      <c r="O1353" t="inlineStr"/>
    </row>
    <row r="1354">
      <c r="A1354" s="2" t="inlineStr">
        <is>
          <t>email_composition</t>
        </is>
      </c>
      <c r="B1354" s="2" t="inlineStr">
        <is>
          <t>gpt-4o-mini</t>
        </is>
      </c>
      <c r="C1354" s="2" t="inlineStr">
        <is>
          <t>qwen2p5-0b5</t>
        </is>
      </c>
      <c r="D1354" s="2" t="inlineStr">
        <is>
          <t>qwen2p5-1b5</t>
        </is>
      </c>
      <c r="E1354" s="2" t="inlineStr">
        <is>
          <t>clarity</t>
        </is>
      </c>
      <c r="F1354" s="2" t="n">
        <v>20</v>
      </c>
      <c r="G1354" s="2" t="n">
        <v>20</v>
      </c>
      <c r="H1354" s="2" t="n">
        <v>0</v>
      </c>
      <c r="I1354" s="2" t="n">
        <v>1</v>
      </c>
      <c r="J1354" s="2" t="n">
        <v>0</v>
      </c>
      <c r="K1354" s="2" t="n">
        <v>20</v>
      </c>
      <c r="L1354" s="2" t="n">
        <v>0</v>
      </c>
      <c r="M1354" s="2" t="n">
        <v>0</v>
      </c>
      <c r="N1354" s="2" t="inlineStr"/>
      <c r="O1354" s="2" t="inlineStr"/>
    </row>
    <row r="1355">
      <c r="A1355" t="inlineStr">
        <is>
          <t>email_composition</t>
        </is>
      </c>
      <c r="B1355" t="inlineStr">
        <is>
          <t>gpt-4o-mini</t>
        </is>
      </c>
      <c r="C1355" t="inlineStr">
        <is>
          <t>qwen2p5-0b5</t>
        </is>
      </c>
      <c r="D1355" t="inlineStr">
        <is>
          <t>qwen2p5-1b5</t>
        </is>
      </c>
      <c r="E1355" t="inlineStr">
        <is>
          <t>completeness</t>
        </is>
      </c>
      <c r="F1355" t="n">
        <v>20</v>
      </c>
      <c r="G1355" t="n">
        <v>20</v>
      </c>
      <c r="H1355" t="n">
        <v>0</v>
      </c>
      <c r="I1355" t="n">
        <v>1</v>
      </c>
      <c r="J1355" t="n">
        <v>0</v>
      </c>
      <c r="K1355" t="n">
        <v>20</v>
      </c>
      <c r="L1355" t="n">
        <v>0</v>
      </c>
      <c r="M1355" t="n">
        <v>0</v>
      </c>
      <c r="N1355" t="inlineStr"/>
      <c r="O1355" t="inlineStr"/>
    </row>
    <row r="1356">
      <c r="A1356" s="2" t="inlineStr">
        <is>
          <t>email_composition</t>
        </is>
      </c>
      <c r="B1356" s="2" t="inlineStr">
        <is>
          <t>gpt-4o-mini</t>
        </is>
      </c>
      <c r="C1356" s="2" t="inlineStr">
        <is>
          <t>qwen2p5-0b5</t>
        </is>
      </c>
      <c r="D1356" s="2" t="inlineStr">
        <is>
          <t>qwen2p5-1b5</t>
        </is>
      </c>
      <c r="E1356" s="2" t="inlineStr">
        <is>
          <t>professionalism</t>
        </is>
      </c>
      <c r="F1356" s="2" t="n">
        <v>20</v>
      </c>
      <c r="G1356" s="2" t="n">
        <v>20</v>
      </c>
      <c r="H1356" s="2" t="n">
        <v>0</v>
      </c>
      <c r="I1356" s="2" t="n">
        <v>0.15</v>
      </c>
      <c r="J1356" s="2" t="n">
        <v>0.3663</v>
      </c>
      <c r="K1356" s="2" t="n">
        <v>3</v>
      </c>
      <c r="L1356" s="2" t="n">
        <v>0</v>
      </c>
      <c r="M1356" s="2" t="n">
        <v>17</v>
      </c>
      <c r="N1356" s="2" t="inlineStr"/>
      <c r="O1356" s="2" t="inlineStr"/>
    </row>
    <row r="1357">
      <c r="A1357" t="inlineStr">
        <is>
          <t>email_composition</t>
        </is>
      </c>
      <c r="B1357" t="inlineStr">
        <is>
          <t>gpt-4o-mini</t>
        </is>
      </c>
      <c r="C1357" t="inlineStr">
        <is>
          <t>qwen2p5-0b5</t>
        </is>
      </c>
      <c r="D1357" t="inlineStr">
        <is>
          <t>smollm2-1b7</t>
        </is>
      </c>
      <c r="E1357" t="inlineStr">
        <is>
          <t>actionability</t>
        </is>
      </c>
      <c r="F1357" t="n">
        <v>20</v>
      </c>
      <c r="G1357" t="n">
        <v>20</v>
      </c>
      <c r="H1357" t="n">
        <v>0</v>
      </c>
      <c r="I1357" t="n">
        <v>0.5</v>
      </c>
      <c r="J1357" t="n">
        <v>0</v>
      </c>
      <c r="K1357" t="n">
        <v>0</v>
      </c>
      <c r="L1357" t="n">
        <v>20</v>
      </c>
      <c r="M1357" t="n">
        <v>0</v>
      </c>
      <c r="N1357" t="inlineStr"/>
      <c r="O1357" t="inlineStr"/>
    </row>
    <row r="1358">
      <c r="A1358" s="2" t="inlineStr">
        <is>
          <t>email_composition</t>
        </is>
      </c>
      <c r="B1358" s="2" t="inlineStr">
        <is>
          <t>gpt-4o-mini</t>
        </is>
      </c>
      <c r="C1358" s="2" t="inlineStr">
        <is>
          <t>qwen2p5-0b5</t>
        </is>
      </c>
      <c r="D1358" s="2" t="inlineStr">
        <is>
          <t>smollm2-1b7</t>
        </is>
      </c>
      <c r="E1358" s="2" t="inlineStr">
        <is>
          <t>appropriate_tone</t>
        </is>
      </c>
      <c r="F1358" s="2" t="n">
        <v>20</v>
      </c>
      <c r="G1358" s="2" t="n">
        <v>20</v>
      </c>
      <c r="H1358" s="2" t="n">
        <v>0</v>
      </c>
      <c r="I1358" s="2" t="n">
        <v>0.65</v>
      </c>
      <c r="J1358" s="2" t="n">
        <v>0.2351</v>
      </c>
      <c r="K1358" s="2" t="n">
        <v>6</v>
      </c>
      <c r="L1358" s="2" t="n">
        <v>14</v>
      </c>
      <c r="M1358" s="2" t="n">
        <v>0</v>
      </c>
      <c r="N1358" s="2" t="inlineStr"/>
      <c r="O1358" s="2" t="inlineStr"/>
    </row>
    <row r="1359">
      <c r="A1359" t="inlineStr">
        <is>
          <t>email_composition</t>
        </is>
      </c>
      <c r="B1359" t="inlineStr">
        <is>
          <t>gpt-4o-mini</t>
        </is>
      </c>
      <c r="C1359" t="inlineStr">
        <is>
          <t>qwen2p5-0b5</t>
        </is>
      </c>
      <c r="D1359" t="inlineStr">
        <is>
          <t>smollm2-1b7</t>
        </is>
      </c>
      <c r="E1359" t="inlineStr">
        <is>
          <t>clarity</t>
        </is>
      </c>
      <c r="F1359" t="n">
        <v>20</v>
      </c>
      <c r="G1359" t="n">
        <v>20</v>
      </c>
      <c r="H1359" t="n">
        <v>0</v>
      </c>
      <c r="I1359" t="n">
        <v>0.95</v>
      </c>
      <c r="J1359" t="n">
        <v>0.1539</v>
      </c>
      <c r="K1359" t="n">
        <v>18</v>
      </c>
      <c r="L1359" t="n">
        <v>2</v>
      </c>
      <c r="M1359" t="n">
        <v>0</v>
      </c>
      <c r="N1359" t="inlineStr"/>
      <c r="O1359" t="inlineStr"/>
    </row>
    <row r="1360">
      <c r="A1360" s="2" t="inlineStr">
        <is>
          <t>email_composition</t>
        </is>
      </c>
      <c r="B1360" s="2" t="inlineStr">
        <is>
          <t>gpt-4o-mini</t>
        </is>
      </c>
      <c r="C1360" s="2" t="inlineStr">
        <is>
          <t>qwen2p5-0b5</t>
        </is>
      </c>
      <c r="D1360" s="2" t="inlineStr">
        <is>
          <t>smollm2-1b7</t>
        </is>
      </c>
      <c r="E1360" s="2" t="inlineStr">
        <is>
          <t>completeness</t>
        </is>
      </c>
      <c r="F1360" s="2" t="n">
        <v>20</v>
      </c>
      <c r="G1360" s="2" t="n">
        <v>20</v>
      </c>
      <c r="H1360" s="2" t="n">
        <v>0</v>
      </c>
      <c r="I1360" s="2" t="n">
        <v>0.775</v>
      </c>
      <c r="J1360" s="2" t="n">
        <v>0.2552</v>
      </c>
      <c r="K1360" s="2" t="n">
        <v>11</v>
      </c>
      <c r="L1360" s="2" t="n">
        <v>9</v>
      </c>
      <c r="M1360" s="2" t="n">
        <v>0</v>
      </c>
      <c r="N1360" s="2" t="inlineStr"/>
      <c r="O1360" s="2" t="inlineStr"/>
    </row>
    <row r="1361">
      <c r="A1361" t="inlineStr">
        <is>
          <t>email_composition</t>
        </is>
      </c>
      <c r="B1361" t="inlineStr">
        <is>
          <t>gpt-4o-mini</t>
        </is>
      </c>
      <c r="C1361" t="inlineStr">
        <is>
          <t>qwen2p5-0b5</t>
        </is>
      </c>
      <c r="D1361" t="inlineStr">
        <is>
          <t>smollm2-1b7</t>
        </is>
      </c>
      <c r="E1361" t="inlineStr">
        <is>
          <t>professionalism</t>
        </is>
      </c>
      <c r="F1361" t="n">
        <v>20</v>
      </c>
      <c r="G1361" t="n">
        <v>20</v>
      </c>
      <c r="H1361" t="n">
        <v>0</v>
      </c>
      <c r="I1361" t="n">
        <v>0.65</v>
      </c>
      <c r="J1361" t="n">
        <v>0.2351</v>
      </c>
      <c r="K1361" t="n">
        <v>6</v>
      </c>
      <c r="L1361" t="n">
        <v>14</v>
      </c>
      <c r="M1361" t="n">
        <v>0</v>
      </c>
      <c r="N1361" t="inlineStr"/>
      <c r="O1361" t="inlineStr"/>
    </row>
    <row r="1362">
      <c r="A1362" s="2" t="inlineStr">
        <is>
          <t>email_composition</t>
        </is>
      </c>
      <c r="B1362" s="2" t="inlineStr">
        <is>
          <t>gpt-4o-mini</t>
        </is>
      </c>
      <c r="C1362" s="2" t="inlineStr">
        <is>
          <t>qwen2p5-1b5</t>
        </is>
      </c>
      <c r="D1362" s="2" t="inlineStr">
        <is>
          <t>gpt-3.5-turbo</t>
        </is>
      </c>
      <c r="E1362" s="2" t="inlineStr">
        <is>
          <t>actionability</t>
        </is>
      </c>
      <c r="F1362" s="2" t="n">
        <v>20</v>
      </c>
      <c r="G1362" s="2" t="n">
        <v>20</v>
      </c>
      <c r="H1362" s="2" t="n">
        <v>0</v>
      </c>
      <c r="I1362" s="2" t="n">
        <v>0.825</v>
      </c>
      <c r="J1362" s="2" t="n">
        <v>0.3354</v>
      </c>
      <c r="K1362" s="2" t="n">
        <v>15</v>
      </c>
      <c r="L1362" s="2" t="n">
        <v>3</v>
      </c>
      <c r="M1362" s="2" t="n">
        <v>2</v>
      </c>
      <c r="N1362" s="2" t="inlineStr"/>
      <c r="O1362" s="2" t="inlineStr"/>
    </row>
    <row r="1363">
      <c r="A1363" t="inlineStr">
        <is>
          <t>email_composition</t>
        </is>
      </c>
      <c r="B1363" t="inlineStr">
        <is>
          <t>gpt-4o-mini</t>
        </is>
      </c>
      <c r="C1363" t="inlineStr">
        <is>
          <t>qwen2p5-1b5</t>
        </is>
      </c>
      <c r="D1363" t="inlineStr">
        <is>
          <t>gpt-3.5-turbo</t>
        </is>
      </c>
      <c r="E1363" t="inlineStr">
        <is>
          <t>appropriate_tone</t>
        </is>
      </c>
      <c r="F1363" t="n">
        <v>20</v>
      </c>
      <c r="G1363" t="n">
        <v>20</v>
      </c>
      <c r="H1363" t="n">
        <v>0</v>
      </c>
      <c r="I1363" t="n">
        <v>0.975</v>
      </c>
      <c r="J1363" t="n">
        <v>0.1118</v>
      </c>
      <c r="K1363" t="n">
        <v>19</v>
      </c>
      <c r="L1363" t="n">
        <v>1</v>
      </c>
      <c r="M1363" t="n">
        <v>0</v>
      </c>
      <c r="N1363" t="inlineStr"/>
      <c r="O1363" t="inlineStr"/>
    </row>
    <row r="1364">
      <c r="A1364" s="2" t="inlineStr">
        <is>
          <t>email_composition</t>
        </is>
      </c>
      <c r="B1364" s="2" t="inlineStr">
        <is>
          <t>gpt-4o-mini</t>
        </is>
      </c>
      <c r="C1364" s="2" t="inlineStr">
        <is>
          <t>qwen2p5-1b5</t>
        </is>
      </c>
      <c r="D1364" s="2" t="inlineStr">
        <is>
          <t>gpt-3.5-turbo</t>
        </is>
      </c>
      <c r="E1364" s="2" t="inlineStr">
        <is>
          <t>clarity</t>
        </is>
      </c>
      <c r="F1364" s="2" t="n">
        <v>20</v>
      </c>
      <c r="G1364" s="2" t="n">
        <v>20</v>
      </c>
      <c r="H1364" s="2" t="n">
        <v>0</v>
      </c>
      <c r="I1364" s="2" t="n">
        <v>0.975</v>
      </c>
      <c r="J1364" s="2" t="n">
        <v>0.1118</v>
      </c>
      <c r="K1364" s="2" t="n">
        <v>19</v>
      </c>
      <c r="L1364" s="2" t="n">
        <v>1</v>
      </c>
      <c r="M1364" s="2" t="n">
        <v>0</v>
      </c>
      <c r="N1364" s="2" t="inlineStr"/>
      <c r="O1364" s="2" t="inlineStr"/>
    </row>
    <row r="1365">
      <c r="A1365" t="inlineStr">
        <is>
          <t>email_composition</t>
        </is>
      </c>
      <c r="B1365" t="inlineStr">
        <is>
          <t>gpt-4o-mini</t>
        </is>
      </c>
      <c r="C1365" t="inlineStr">
        <is>
          <t>qwen2p5-1b5</t>
        </is>
      </c>
      <c r="D1365" t="inlineStr">
        <is>
          <t>gpt-3.5-turbo</t>
        </is>
      </c>
      <c r="E1365" t="inlineStr">
        <is>
          <t>completeness</t>
        </is>
      </c>
      <c r="F1365" t="n">
        <v>20</v>
      </c>
      <c r="G1365" t="n">
        <v>20</v>
      </c>
      <c r="H1365" t="n">
        <v>0</v>
      </c>
      <c r="I1365" t="n">
        <v>0.85</v>
      </c>
      <c r="J1365" t="n">
        <v>0.2351</v>
      </c>
      <c r="K1365" t="n">
        <v>14</v>
      </c>
      <c r="L1365" t="n">
        <v>6</v>
      </c>
      <c r="M1365" t="n">
        <v>0</v>
      </c>
      <c r="N1365" t="inlineStr"/>
      <c r="O1365" t="inlineStr"/>
    </row>
    <row r="1366">
      <c r="A1366" s="2" t="inlineStr">
        <is>
          <t>email_composition</t>
        </is>
      </c>
      <c r="B1366" s="2" t="inlineStr">
        <is>
          <t>gpt-4o-mini</t>
        </is>
      </c>
      <c r="C1366" s="2" t="inlineStr">
        <is>
          <t>qwen2p5-1b5</t>
        </is>
      </c>
      <c r="D1366" s="2" t="inlineStr">
        <is>
          <t>gpt-3.5-turbo</t>
        </is>
      </c>
      <c r="E1366" s="2" t="inlineStr">
        <is>
          <t>professionalism</t>
        </is>
      </c>
      <c r="F1366" s="2" t="n">
        <v>20</v>
      </c>
      <c r="G1366" s="2" t="n">
        <v>20</v>
      </c>
      <c r="H1366" s="2" t="n">
        <v>0</v>
      </c>
      <c r="I1366" s="2" t="n">
        <v>0.85</v>
      </c>
      <c r="J1366" s="2" t="n">
        <v>0.2351</v>
      </c>
      <c r="K1366" s="2" t="n">
        <v>14</v>
      </c>
      <c r="L1366" s="2" t="n">
        <v>6</v>
      </c>
      <c r="M1366" s="2" t="n">
        <v>0</v>
      </c>
      <c r="N1366" s="2" t="inlineStr"/>
      <c r="O1366" s="2" t="inlineStr"/>
    </row>
    <row r="1367">
      <c r="A1367" t="inlineStr">
        <is>
          <t>email_composition</t>
        </is>
      </c>
      <c r="B1367" t="inlineStr">
        <is>
          <t>gpt-4o-mini</t>
        </is>
      </c>
      <c r="C1367" t="inlineStr">
        <is>
          <t>qwen2p5-1b5</t>
        </is>
      </c>
      <c r="D1367" t="inlineStr">
        <is>
          <t>gpt-4o-mini</t>
        </is>
      </c>
      <c r="E1367" t="inlineStr">
        <is>
          <t>actionability</t>
        </is>
      </c>
      <c r="F1367" t="n">
        <v>20</v>
      </c>
      <c r="G1367" t="n">
        <v>20</v>
      </c>
      <c r="H1367" t="n">
        <v>0</v>
      </c>
      <c r="I1367" t="n">
        <v>0.6</v>
      </c>
      <c r="J1367" t="n">
        <v>0.2052</v>
      </c>
      <c r="K1367" t="n">
        <v>4</v>
      </c>
      <c r="L1367" t="n">
        <v>16</v>
      </c>
      <c r="M1367" t="n">
        <v>0</v>
      </c>
      <c r="N1367" t="inlineStr"/>
      <c r="O1367" t="inlineStr"/>
    </row>
    <row r="1368">
      <c r="A1368" s="2" t="inlineStr">
        <is>
          <t>email_composition</t>
        </is>
      </c>
      <c r="B1368" s="2" t="inlineStr">
        <is>
          <t>gpt-4o-mini</t>
        </is>
      </c>
      <c r="C1368" s="2" t="inlineStr">
        <is>
          <t>qwen2p5-1b5</t>
        </is>
      </c>
      <c r="D1368" s="2" t="inlineStr">
        <is>
          <t>gpt-4o-mini</t>
        </is>
      </c>
      <c r="E1368" s="2" t="inlineStr">
        <is>
          <t>appropriate_tone</t>
        </is>
      </c>
      <c r="F1368" s="2" t="n">
        <v>20</v>
      </c>
      <c r="G1368" s="2" t="n">
        <v>20</v>
      </c>
      <c r="H1368" s="2" t="n">
        <v>0</v>
      </c>
      <c r="I1368" s="2" t="n">
        <v>0.775</v>
      </c>
      <c r="J1368" s="2" t="n">
        <v>0.2552</v>
      </c>
      <c r="K1368" s="2" t="n">
        <v>11</v>
      </c>
      <c r="L1368" s="2" t="n">
        <v>9</v>
      </c>
      <c r="M1368" s="2" t="n">
        <v>0</v>
      </c>
      <c r="N1368" s="2" t="inlineStr"/>
      <c r="O1368" s="2" t="inlineStr"/>
    </row>
    <row r="1369">
      <c r="A1369" t="inlineStr">
        <is>
          <t>email_composition</t>
        </is>
      </c>
      <c r="B1369" t="inlineStr">
        <is>
          <t>gpt-4o-mini</t>
        </is>
      </c>
      <c r="C1369" t="inlineStr">
        <is>
          <t>qwen2p5-1b5</t>
        </is>
      </c>
      <c r="D1369" t="inlineStr">
        <is>
          <t>gpt-4o-mini</t>
        </is>
      </c>
      <c r="E1369" t="inlineStr">
        <is>
          <t>clarity</t>
        </is>
      </c>
      <c r="F1369" t="n">
        <v>20</v>
      </c>
      <c r="G1369" t="n">
        <v>20</v>
      </c>
      <c r="H1369" t="n">
        <v>0</v>
      </c>
      <c r="I1369" t="n">
        <v>0.75</v>
      </c>
      <c r="J1369" t="n">
        <v>0.2565</v>
      </c>
      <c r="K1369" t="n">
        <v>10</v>
      </c>
      <c r="L1369" t="n">
        <v>10</v>
      </c>
      <c r="M1369" t="n">
        <v>0</v>
      </c>
      <c r="N1369" t="inlineStr"/>
      <c r="O1369" t="inlineStr"/>
    </row>
    <row r="1370">
      <c r="A1370" s="2" t="inlineStr">
        <is>
          <t>email_composition</t>
        </is>
      </c>
      <c r="B1370" s="2" t="inlineStr">
        <is>
          <t>gpt-4o-mini</t>
        </is>
      </c>
      <c r="C1370" s="2" t="inlineStr">
        <is>
          <t>qwen2p5-1b5</t>
        </is>
      </c>
      <c r="D1370" s="2" t="inlineStr">
        <is>
          <t>gpt-4o-mini</t>
        </is>
      </c>
      <c r="E1370" s="2" t="inlineStr">
        <is>
          <t>completeness</t>
        </is>
      </c>
      <c r="F1370" s="2" t="n">
        <v>20</v>
      </c>
      <c r="G1370" s="2" t="n">
        <v>20</v>
      </c>
      <c r="H1370" s="2" t="n">
        <v>0</v>
      </c>
      <c r="I1370" s="2" t="n">
        <v>0.85</v>
      </c>
      <c r="J1370" s="2" t="n">
        <v>0.2351</v>
      </c>
      <c r="K1370" s="2" t="n">
        <v>14</v>
      </c>
      <c r="L1370" s="2" t="n">
        <v>6</v>
      </c>
      <c r="M1370" s="2" t="n">
        <v>0</v>
      </c>
      <c r="N1370" s="2" t="inlineStr"/>
      <c r="O1370" s="2" t="inlineStr"/>
    </row>
    <row r="1371">
      <c r="A1371" t="inlineStr">
        <is>
          <t>email_composition</t>
        </is>
      </c>
      <c r="B1371" t="inlineStr">
        <is>
          <t>gpt-4o-mini</t>
        </is>
      </c>
      <c r="C1371" t="inlineStr">
        <is>
          <t>qwen2p5-1b5</t>
        </is>
      </c>
      <c r="D1371" t="inlineStr">
        <is>
          <t>gpt-4o-mini</t>
        </is>
      </c>
      <c r="E1371" t="inlineStr">
        <is>
          <t>professionalism</t>
        </is>
      </c>
      <c r="F1371" t="n">
        <v>20</v>
      </c>
      <c r="G1371" t="n">
        <v>20</v>
      </c>
      <c r="H1371" t="n">
        <v>0</v>
      </c>
      <c r="I1371" t="n">
        <v>0.85</v>
      </c>
      <c r="J1371" t="n">
        <v>0.2351</v>
      </c>
      <c r="K1371" t="n">
        <v>14</v>
      </c>
      <c r="L1371" t="n">
        <v>6</v>
      </c>
      <c r="M1371" t="n">
        <v>0</v>
      </c>
      <c r="N1371" t="inlineStr"/>
      <c r="O1371" t="inlineStr"/>
    </row>
    <row r="1372">
      <c r="A1372" s="2" t="inlineStr">
        <is>
          <t>email_composition</t>
        </is>
      </c>
      <c r="B1372" s="2" t="inlineStr">
        <is>
          <t>gpt-4o-mini</t>
        </is>
      </c>
      <c r="C1372" s="2" t="inlineStr">
        <is>
          <t>qwen2p5-1b5</t>
        </is>
      </c>
      <c r="D1372" s="2" t="inlineStr">
        <is>
          <t>qwen2p5-1b5</t>
        </is>
      </c>
      <c r="E1372" s="2" t="inlineStr">
        <is>
          <t>actionability</t>
        </is>
      </c>
      <c r="F1372" s="2" t="n">
        <v>20</v>
      </c>
      <c r="G1372" s="2" t="n">
        <v>20</v>
      </c>
      <c r="H1372" s="2" t="n">
        <v>0</v>
      </c>
      <c r="I1372" s="2" t="n">
        <v>1</v>
      </c>
      <c r="J1372" s="2" t="n">
        <v>0</v>
      </c>
      <c r="K1372" s="2" t="n">
        <v>20</v>
      </c>
      <c r="L1372" s="2" t="n">
        <v>0</v>
      </c>
      <c r="M1372" s="2" t="n">
        <v>0</v>
      </c>
      <c r="N1372" s="2" t="inlineStr">
        <is>
          <t>⚠</t>
        </is>
      </c>
      <c r="O1372" s="2" t="inlineStr"/>
    </row>
    <row r="1373">
      <c r="A1373" t="inlineStr">
        <is>
          <t>email_composition</t>
        </is>
      </c>
      <c r="B1373" t="inlineStr">
        <is>
          <t>gpt-4o-mini</t>
        </is>
      </c>
      <c r="C1373" t="inlineStr">
        <is>
          <t>qwen2p5-1b5</t>
        </is>
      </c>
      <c r="D1373" t="inlineStr">
        <is>
          <t>qwen2p5-1b5</t>
        </is>
      </c>
      <c r="E1373" t="inlineStr">
        <is>
          <t>appropriate_tone</t>
        </is>
      </c>
      <c r="F1373" t="n">
        <v>20</v>
      </c>
      <c r="G1373" t="n">
        <v>20</v>
      </c>
      <c r="H1373" t="n">
        <v>0</v>
      </c>
      <c r="I1373" t="n">
        <v>1</v>
      </c>
      <c r="J1373" t="n">
        <v>0</v>
      </c>
      <c r="K1373" t="n">
        <v>20</v>
      </c>
      <c r="L1373" t="n">
        <v>0</v>
      </c>
      <c r="M1373" t="n">
        <v>0</v>
      </c>
      <c r="N1373" t="inlineStr">
        <is>
          <t>⚠</t>
        </is>
      </c>
      <c r="O1373" t="inlineStr"/>
    </row>
    <row r="1374">
      <c r="A1374" s="2" t="inlineStr">
        <is>
          <t>email_composition</t>
        </is>
      </c>
      <c r="B1374" s="2" t="inlineStr">
        <is>
          <t>gpt-4o-mini</t>
        </is>
      </c>
      <c r="C1374" s="2" t="inlineStr">
        <is>
          <t>qwen2p5-1b5</t>
        </is>
      </c>
      <c r="D1374" s="2" t="inlineStr">
        <is>
          <t>qwen2p5-1b5</t>
        </is>
      </c>
      <c r="E1374" s="2" t="inlineStr">
        <is>
          <t>clarity</t>
        </is>
      </c>
      <c r="F1374" s="2" t="n">
        <v>20</v>
      </c>
      <c r="G1374" s="2" t="n">
        <v>20</v>
      </c>
      <c r="H1374" s="2" t="n">
        <v>0</v>
      </c>
      <c r="I1374" s="2" t="n">
        <v>1</v>
      </c>
      <c r="J1374" s="2" t="n">
        <v>0</v>
      </c>
      <c r="K1374" s="2" t="n">
        <v>20</v>
      </c>
      <c r="L1374" s="2" t="n">
        <v>0</v>
      </c>
      <c r="M1374" s="2" t="n">
        <v>0</v>
      </c>
      <c r="N1374" s="2" t="inlineStr">
        <is>
          <t>⚠</t>
        </is>
      </c>
      <c r="O1374" s="2" t="inlineStr"/>
    </row>
    <row r="1375">
      <c r="A1375" t="inlineStr">
        <is>
          <t>email_composition</t>
        </is>
      </c>
      <c r="B1375" t="inlineStr">
        <is>
          <t>gpt-4o-mini</t>
        </is>
      </c>
      <c r="C1375" t="inlineStr">
        <is>
          <t>qwen2p5-1b5</t>
        </is>
      </c>
      <c r="D1375" t="inlineStr">
        <is>
          <t>qwen2p5-1b5</t>
        </is>
      </c>
      <c r="E1375" t="inlineStr">
        <is>
          <t>completeness</t>
        </is>
      </c>
      <c r="F1375" t="n">
        <v>20</v>
      </c>
      <c r="G1375" t="n">
        <v>20</v>
      </c>
      <c r="H1375" t="n">
        <v>0</v>
      </c>
      <c r="I1375" t="n">
        <v>1</v>
      </c>
      <c r="J1375" t="n">
        <v>0</v>
      </c>
      <c r="K1375" t="n">
        <v>20</v>
      </c>
      <c r="L1375" t="n">
        <v>0</v>
      </c>
      <c r="M1375" t="n">
        <v>0</v>
      </c>
      <c r="N1375" t="inlineStr">
        <is>
          <t>⚠</t>
        </is>
      </c>
      <c r="O1375" t="inlineStr"/>
    </row>
    <row r="1376">
      <c r="A1376" s="2" t="inlineStr">
        <is>
          <t>email_composition</t>
        </is>
      </c>
      <c r="B1376" s="2" t="inlineStr">
        <is>
          <t>gpt-4o-mini</t>
        </is>
      </c>
      <c r="C1376" s="2" t="inlineStr">
        <is>
          <t>qwen2p5-1b5</t>
        </is>
      </c>
      <c r="D1376" s="2" t="inlineStr">
        <is>
          <t>qwen2p5-1b5</t>
        </is>
      </c>
      <c r="E1376" s="2" t="inlineStr">
        <is>
          <t>professionalism</t>
        </is>
      </c>
      <c r="F1376" s="2" t="n">
        <v>20</v>
      </c>
      <c r="G1376" s="2" t="n">
        <v>20</v>
      </c>
      <c r="H1376" s="2" t="n">
        <v>0</v>
      </c>
      <c r="I1376" s="2" t="n">
        <v>0.4</v>
      </c>
      <c r="J1376" s="2" t="n">
        <v>0.5026</v>
      </c>
      <c r="K1376" s="2" t="n">
        <v>8</v>
      </c>
      <c r="L1376" s="2" t="n">
        <v>0</v>
      </c>
      <c r="M1376" s="2" t="n">
        <v>12</v>
      </c>
      <c r="N1376" s="2" t="inlineStr">
        <is>
          <t>⚠</t>
        </is>
      </c>
      <c r="O1376" s="2" t="inlineStr"/>
    </row>
    <row r="1377">
      <c r="A1377" t="inlineStr">
        <is>
          <t>email_composition</t>
        </is>
      </c>
      <c r="B1377" t="inlineStr">
        <is>
          <t>gpt-4o-mini</t>
        </is>
      </c>
      <c r="C1377" t="inlineStr">
        <is>
          <t>qwen2p5-1b5</t>
        </is>
      </c>
      <c r="D1377" t="inlineStr">
        <is>
          <t>smollm2-1b7</t>
        </is>
      </c>
      <c r="E1377" t="inlineStr">
        <is>
          <t>actionability</t>
        </is>
      </c>
      <c r="F1377" t="n">
        <v>20</v>
      </c>
      <c r="G1377" t="n">
        <v>20</v>
      </c>
      <c r="H1377" t="n">
        <v>0</v>
      </c>
      <c r="I1377" t="n">
        <v>0.5</v>
      </c>
      <c r="J1377" t="n">
        <v>0</v>
      </c>
      <c r="K1377" t="n">
        <v>0</v>
      </c>
      <c r="L1377" t="n">
        <v>20</v>
      </c>
      <c r="M1377" t="n">
        <v>0</v>
      </c>
      <c r="N1377" t="inlineStr"/>
      <c r="O1377" t="inlineStr"/>
    </row>
    <row r="1378">
      <c r="A1378" s="2" t="inlineStr">
        <is>
          <t>email_composition</t>
        </is>
      </c>
      <c r="B1378" s="2" t="inlineStr">
        <is>
          <t>gpt-4o-mini</t>
        </is>
      </c>
      <c r="C1378" s="2" t="inlineStr">
        <is>
          <t>qwen2p5-1b5</t>
        </is>
      </c>
      <c r="D1378" s="2" t="inlineStr">
        <is>
          <t>smollm2-1b7</t>
        </is>
      </c>
      <c r="E1378" s="2" t="inlineStr">
        <is>
          <t>appropriate_tone</t>
        </is>
      </c>
      <c r="F1378" s="2" t="n">
        <v>20</v>
      </c>
      <c r="G1378" s="2" t="n">
        <v>20</v>
      </c>
      <c r="H1378" s="2" t="n">
        <v>0</v>
      </c>
      <c r="I1378" s="2" t="n">
        <v>0.725</v>
      </c>
      <c r="J1378" s="2" t="n">
        <v>0.2552</v>
      </c>
      <c r="K1378" s="2" t="n">
        <v>9</v>
      </c>
      <c r="L1378" s="2" t="n">
        <v>11</v>
      </c>
      <c r="M1378" s="2" t="n">
        <v>0</v>
      </c>
      <c r="N1378" s="2" t="inlineStr"/>
      <c r="O1378" s="2" t="inlineStr"/>
    </row>
    <row r="1379">
      <c r="A1379" t="inlineStr">
        <is>
          <t>email_composition</t>
        </is>
      </c>
      <c r="B1379" t="inlineStr">
        <is>
          <t>gpt-4o-mini</t>
        </is>
      </c>
      <c r="C1379" t="inlineStr">
        <is>
          <t>qwen2p5-1b5</t>
        </is>
      </c>
      <c r="D1379" t="inlineStr">
        <is>
          <t>smollm2-1b7</t>
        </is>
      </c>
      <c r="E1379" t="inlineStr">
        <is>
          <t>clarity</t>
        </is>
      </c>
      <c r="F1379" t="n">
        <v>20</v>
      </c>
      <c r="G1379" t="n">
        <v>20</v>
      </c>
      <c r="H1379" t="n">
        <v>0</v>
      </c>
      <c r="I1379" t="n">
        <v>0.975</v>
      </c>
      <c r="J1379" t="n">
        <v>0.1118</v>
      </c>
      <c r="K1379" t="n">
        <v>19</v>
      </c>
      <c r="L1379" t="n">
        <v>1</v>
      </c>
      <c r="M1379" t="n">
        <v>0</v>
      </c>
      <c r="N1379" t="inlineStr"/>
      <c r="O1379" t="inlineStr"/>
    </row>
    <row r="1380">
      <c r="A1380" s="2" t="inlineStr">
        <is>
          <t>email_composition</t>
        </is>
      </c>
      <c r="B1380" s="2" t="inlineStr">
        <is>
          <t>gpt-4o-mini</t>
        </is>
      </c>
      <c r="C1380" s="2" t="inlineStr">
        <is>
          <t>qwen2p5-1b5</t>
        </is>
      </c>
      <c r="D1380" s="2" t="inlineStr">
        <is>
          <t>smollm2-1b7</t>
        </is>
      </c>
      <c r="E1380" s="2" t="inlineStr">
        <is>
          <t>completeness</t>
        </is>
      </c>
      <c r="F1380" s="2" t="n">
        <v>20</v>
      </c>
      <c r="G1380" s="2" t="n">
        <v>20</v>
      </c>
      <c r="H1380" s="2" t="n">
        <v>0</v>
      </c>
      <c r="I1380" s="2" t="n">
        <v>0.925</v>
      </c>
      <c r="J1380" s="2" t="n">
        <v>0.1832</v>
      </c>
      <c r="K1380" s="2" t="n">
        <v>17</v>
      </c>
      <c r="L1380" s="2" t="n">
        <v>3</v>
      </c>
      <c r="M1380" s="2" t="n">
        <v>0</v>
      </c>
      <c r="N1380" s="2" t="inlineStr"/>
      <c r="O1380" s="2" t="inlineStr"/>
    </row>
    <row r="1381">
      <c r="A1381" t="inlineStr">
        <is>
          <t>email_composition</t>
        </is>
      </c>
      <c r="B1381" t="inlineStr">
        <is>
          <t>gpt-4o-mini</t>
        </is>
      </c>
      <c r="C1381" t="inlineStr">
        <is>
          <t>qwen2p5-1b5</t>
        </is>
      </c>
      <c r="D1381" t="inlineStr">
        <is>
          <t>smollm2-1b7</t>
        </is>
      </c>
      <c r="E1381" t="inlineStr">
        <is>
          <t>professionalism</t>
        </is>
      </c>
      <c r="F1381" t="n">
        <v>20</v>
      </c>
      <c r="G1381" t="n">
        <v>20</v>
      </c>
      <c r="H1381" t="n">
        <v>0</v>
      </c>
      <c r="I1381" t="n">
        <v>0.725</v>
      </c>
      <c r="J1381" t="n">
        <v>0.2552</v>
      </c>
      <c r="K1381" t="n">
        <v>9</v>
      </c>
      <c r="L1381" t="n">
        <v>11</v>
      </c>
      <c r="M1381" t="n">
        <v>0</v>
      </c>
      <c r="N1381" t="inlineStr"/>
      <c r="O1381" t="inlineStr"/>
    </row>
    <row r="1382">
      <c r="A1382" s="2" t="inlineStr">
        <is>
          <t>email_composition</t>
        </is>
      </c>
      <c r="B1382" s="2" t="inlineStr">
        <is>
          <t>gpt-4o-mini</t>
        </is>
      </c>
      <c r="C1382" s="2" t="inlineStr">
        <is>
          <t>smollm2-1b7</t>
        </is>
      </c>
      <c r="D1382" s="2" t="inlineStr">
        <is>
          <t>gpt-3.5-turbo</t>
        </is>
      </c>
      <c r="E1382" s="2" t="inlineStr">
        <is>
          <t>actionability</t>
        </is>
      </c>
      <c r="F1382" s="2" t="n">
        <v>20</v>
      </c>
      <c r="G1382" s="2" t="n">
        <v>20</v>
      </c>
      <c r="H1382" s="2" t="n">
        <v>0</v>
      </c>
      <c r="I1382" s="2" t="n">
        <v>0.825</v>
      </c>
      <c r="J1382" s="2" t="n">
        <v>0.2936</v>
      </c>
      <c r="K1382" s="2" t="n">
        <v>14</v>
      </c>
      <c r="L1382" s="2" t="n">
        <v>5</v>
      </c>
      <c r="M1382" s="2" t="n">
        <v>1</v>
      </c>
      <c r="N1382" s="2" t="inlineStr"/>
      <c r="O1382" s="2" t="inlineStr"/>
    </row>
    <row r="1383">
      <c r="A1383" t="inlineStr">
        <is>
          <t>email_composition</t>
        </is>
      </c>
      <c r="B1383" t="inlineStr">
        <is>
          <t>gpt-4o-mini</t>
        </is>
      </c>
      <c r="C1383" t="inlineStr">
        <is>
          <t>smollm2-1b7</t>
        </is>
      </c>
      <c r="D1383" t="inlineStr">
        <is>
          <t>gpt-3.5-turbo</t>
        </is>
      </c>
      <c r="E1383" t="inlineStr">
        <is>
          <t>appropriate_tone</t>
        </is>
      </c>
      <c r="F1383" t="n">
        <v>20</v>
      </c>
      <c r="G1383" t="n">
        <v>20</v>
      </c>
      <c r="H1383" t="n">
        <v>0</v>
      </c>
      <c r="I1383" t="n">
        <v>0.975</v>
      </c>
      <c r="J1383" t="n">
        <v>0.1118</v>
      </c>
      <c r="K1383" t="n">
        <v>19</v>
      </c>
      <c r="L1383" t="n">
        <v>1</v>
      </c>
      <c r="M1383" t="n">
        <v>0</v>
      </c>
      <c r="N1383" t="inlineStr"/>
      <c r="O1383" t="inlineStr"/>
    </row>
    <row r="1384">
      <c r="A1384" s="2" t="inlineStr">
        <is>
          <t>email_composition</t>
        </is>
      </c>
      <c r="B1384" s="2" t="inlineStr">
        <is>
          <t>gpt-4o-mini</t>
        </is>
      </c>
      <c r="C1384" s="2" t="inlineStr">
        <is>
          <t>smollm2-1b7</t>
        </is>
      </c>
      <c r="D1384" s="2" t="inlineStr">
        <is>
          <t>gpt-3.5-turbo</t>
        </is>
      </c>
      <c r="E1384" s="2" t="inlineStr">
        <is>
          <t>clarity</t>
        </is>
      </c>
      <c r="F1384" s="2" t="n">
        <v>20</v>
      </c>
      <c r="G1384" s="2" t="n">
        <v>20</v>
      </c>
      <c r="H1384" s="2" t="n">
        <v>0</v>
      </c>
      <c r="I1384" s="2" t="n">
        <v>0.925</v>
      </c>
      <c r="J1384" s="2" t="n">
        <v>0.1832</v>
      </c>
      <c r="K1384" s="2" t="n">
        <v>17</v>
      </c>
      <c r="L1384" s="2" t="n">
        <v>3</v>
      </c>
      <c r="M1384" s="2" t="n">
        <v>0</v>
      </c>
      <c r="N1384" s="2" t="inlineStr"/>
      <c r="O1384" s="2" t="inlineStr"/>
    </row>
    <row r="1385">
      <c r="A1385" t="inlineStr">
        <is>
          <t>email_composition</t>
        </is>
      </c>
      <c r="B1385" t="inlineStr">
        <is>
          <t>gpt-4o-mini</t>
        </is>
      </c>
      <c r="C1385" t="inlineStr">
        <is>
          <t>smollm2-1b7</t>
        </is>
      </c>
      <c r="D1385" t="inlineStr">
        <is>
          <t>gpt-3.5-turbo</t>
        </is>
      </c>
      <c r="E1385" t="inlineStr">
        <is>
          <t>completeness</t>
        </is>
      </c>
      <c r="F1385" t="n">
        <v>20</v>
      </c>
      <c r="G1385" t="n">
        <v>20</v>
      </c>
      <c r="H1385" t="n">
        <v>0</v>
      </c>
      <c r="I1385" t="n">
        <v>0.775</v>
      </c>
      <c r="J1385" t="n">
        <v>0.3024</v>
      </c>
      <c r="K1385" t="n">
        <v>12</v>
      </c>
      <c r="L1385" t="n">
        <v>7</v>
      </c>
      <c r="M1385" t="n">
        <v>1</v>
      </c>
      <c r="N1385" t="inlineStr"/>
      <c r="O1385" t="inlineStr"/>
    </row>
    <row r="1386">
      <c r="A1386" s="2" t="inlineStr">
        <is>
          <t>email_composition</t>
        </is>
      </c>
      <c r="B1386" s="2" t="inlineStr">
        <is>
          <t>gpt-4o-mini</t>
        </is>
      </c>
      <c r="C1386" s="2" t="inlineStr">
        <is>
          <t>smollm2-1b7</t>
        </is>
      </c>
      <c r="D1386" s="2" t="inlineStr">
        <is>
          <t>gpt-3.5-turbo</t>
        </is>
      </c>
      <c r="E1386" s="2" t="inlineStr">
        <is>
          <t>professionalism</t>
        </is>
      </c>
      <c r="F1386" s="2" t="n">
        <v>20</v>
      </c>
      <c r="G1386" s="2" t="n">
        <v>20</v>
      </c>
      <c r="H1386" s="2" t="n">
        <v>0</v>
      </c>
      <c r="I1386" s="2" t="n">
        <v>0.85</v>
      </c>
      <c r="J1386" s="2" t="n">
        <v>0.2351</v>
      </c>
      <c r="K1386" s="2" t="n">
        <v>14</v>
      </c>
      <c r="L1386" s="2" t="n">
        <v>6</v>
      </c>
      <c r="M1386" s="2" t="n">
        <v>0</v>
      </c>
      <c r="N1386" s="2" t="inlineStr"/>
      <c r="O1386" s="2" t="inlineStr"/>
    </row>
    <row r="1387">
      <c r="A1387" t="inlineStr">
        <is>
          <t>email_composition</t>
        </is>
      </c>
      <c r="B1387" t="inlineStr">
        <is>
          <t>gpt-4o-mini</t>
        </is>
      </c>
      <c r="C1387" t="inlineStr">
        <is>
          <t>smollm2-1b7</t>
        </is>
      </c>
      <c r="D1387" t="inlineStr">
        <is>
          <t>gpt-4o-mini</t>
        </is>
      </c>
      <c r="E1387" t="inlineStr">
        <is>
          <t>actionability</t>
        </is>
      </c>
      <c r="F1387" t="n">
        <v>20</v>
      </c>
      <c r="G1387" t="n">
        <v>20</v>
      </c>
      <c r="H1387" t="n">
        <v>0</v>
      </c>
      <c r="I1387" t="n">
        <v>0.7</v>
      </c>
      <c r="J1387" t="n">
        <v>0.2513</v>
      </c>
      <c r="K1387" t="n">
        <v>8</v>
      </c>
      <c r="L1387" t="n">
        <v>12</v>
      </c>
      <c r="M1387" t="n">
        <v>0</v>
      </c>
      <c r="N1387" t="inlineStr"/>
      <c r="O1387" t="inlineStr"/>
    </row>
    <row r="1388">
      <c r="A1388" s="2" t="inlineStr">
        <is>
          <t>email_composition</t>
        </is>
      </c>
      <c r="B1388" s="2" t="inlineStr">
        <is>
          <t>gpt-4o-mini</t>
        </is>
      </c>
      <c r="C1388" s="2" t="inlineStr">
        <is>
          <t>smollm2-1b7</t>
        </is>
      </c>
      <c r="D1388" s="2" t="inlineStr">
        <is>
          <t>gpt-4o-mini</t>
        </is>
      </c>
      <c r="E1388" s="2" t="inlineStr">
        <is>
          <t>appropriate_tone</t>
        </is>
      </c>
      <c r="F1388" s="2" t="n">
        <v>20</v>
      </c>
      <c r="G1388" s="2" t="n">
        <v>20</v>
      </c>
      <c r="H1388" s="2" t="n">
        <v>0</v>
      </c>
      <c r="I1388" s="2" t="n">
        <v>0.85</v>
      </c>
      <c r="J1388" s="2" t="n">
        <v>0.2351</v>
      </c>
      <c r="K1388" s="2" t="n">
        <v>14</v>
      </c>
      <c r="L1388" s="2" t="n">
        <v>6</v>
      </c>
      <c r="M1388" s="2" t="n">
        <v>0</v>
      </c>
      <c r="N1388" s="2" t="inlineStr"/>
      <c r="O1388" s="2" t="inlineStr"/>
    </row>
    <row r="1389">
      <c r="A1389" t="inlineStr">
        <is>
          <t>email_composition</t>
        </is>
      </c>
      <c r="B1389" t="inlineStr">
        <is>
          <t>gpt-4o-mini</t>
        </is>
      </c>
      <c r="C1389" t="inlineStr">
        <is>
          <t>smollm2-1b7</t>
        </is>
      </c>
      <c r="D1389" t="inlineStr">
        <is>
          <t>gpt-4o-mini</t>
        </is>
      </c>
      <c r="E1389" t="inlineStr">
        <is>
          <t>clarity</t>
        </is>
      </c>
      <c r="F1389" t="n">
        <v>20</v>
      </c>
      <c r="G1389" t="n">
        <v>20</v>
      </c>
      <c r="H1389" t="n">
        <v>0</v>
      </c>
      <c r="I1389" t="n">
        <v>0.825</v>
      </c>
      <c r="J1389" t="n">
        <v>0.2447</v>
      </c>
      <c r="K1389" t="n">
        <v>13</v>
      </c>
      <c r="L1389" t="n">
        <v>7</v>
      </c>
      <c r="M1389" t="n">
        <v>0</v>
      </c>
      <c r="N1389" t="inlineStr"/>
      <c r="O1389" t="inlineStr"/>
    </row>
    <row r="1390">
      <c r="A1390" s="2" t="inlineStr">
        <is>
          <t>email_composition</t>
        </is>
      </c>
      <c r="B1390" s="2" t="inlineStr">
        <is>
          <t>gpt-4o-mini</t>
        </is>
      </c>
      <c r="C1390" s="2" t="inlineStr">
        <is>
          <t>smollm2-1b7</t>
        </is>
      </c>
      <c r="D1390" s="2" t="inlineStr">
        <is>
          <t>gpt-4o-mini</t>
        </is>
      </c>
      <c r="E1390" s="2" t="inlineStr">
        <is>
          <t>completeness</t>
        </is>
      </c>
      <c r="F1390" s="2" t="n">
        <v>20</v>
      </c>
      <c r="G1390" s="2" t="n">
        <v>20</v>
      </c>
      <c r="H1390" s="2" t="n">
        <v>0</v>
      </c>
      <c r="I1390" s="2" t="n">
        <v>0.85</v>
      </c>
      <c r="J1390" s="2" t="n">
        <v>0.2351</v>
      </c>
      <c r="K1390" s="2" t="n">
        <v>14</v>
      </c>
      <c r="L1390" s="2" t="n">
        <v>6</v>
      </c>
      <c r="M1390" s="2" t="n">
        <v>0</v>
      </c>
      <c r="N1390" s="2" t="inlineStr"/>
      <c r="O1390" s="2" t="inlineStr"/>
    </row>
    <row r="1391">
      <c r="A1391" t="inlineStr">
        <is>
          <t>email_composition</t>
        </is>
      </c>
      <c r="B1391" t="inlineStr">
        <is>
          <t>gpt-4o-mini</t>
        </is>
      </c>
      <c r="C1391" t="inlineStr">
        <is>
          <t>smollm2-1b7</t>
        </is>
      </c>
      <c r="D1391" t="inlineStr">
        <is>
          <t>gpt-4o-mini</t>
        </is>
      </c>
      <c r="E1391" t="inlineStr">
        <is>
          <t>professionalism</t>
        </is>
      </c>
      <c r="F1391" t="n">
        <v>20</v>
      </c>
      <c r="G1391" t="n">
        <v>20</v>
      </c>
      <c r="H1391" t="n">
        <v>0</v>
      </c>
      <c r="I1391" t="n">
        <v>0.975</v>
      </c>
      <c r="J1391" t="n">
        <v>0.1118</v>
      </c>
      <c r="K1391" t="n">
        <v>19</v>
      </c>
      <c r="L1391" t="n">
        <v>1</v>
      </c>
      <c r="M1391" t="n">
        <v>0</v>
      </c>
      <c r="N1391" t="inlineStr"/>
      <c r="O1391" t="inlineStr"/>
    </row>
    <row r="1392">
      <c r="A1392" s="2" t="inlineStr">
        <is>
          <t>email_composition</t>
        </is>
      </c>
      <c r="B1392" s="2" t="inlineStr">
        <is>
          <t>gpt-4o-mini</t>
        </is>
      </c>
      <c r="C1392" s="2" t="inlineStr">
        <is>
          <t>smollm2-1b7</t>
        </is>
      </c>
      <c r="D1392" s="2" t="inlineStr">
        <is>
          <t>qwen2p5-1b5</t>
        </is>
      </c>
      <c r="E1392" s="2" t="inlineStr">
        <is>
          <t>actionability</t>
        </is>
      </c>
      <c r="F1392" s="2" t="n">
        <v>20</v>
      </c>
      <c r="G1392" s="2" t="n">
        <v>20</v>
      </c>
      <c r="H1392" s="2" t="n">
        <v>0</v>
      </c>
      <c r="I1392" s="2" t="n">
        <v>0.95</v>
      </c>
      <c r="J1392" s="2" t="n">
        <v>0.2236</v>
      </c>
      <c r="K1392" s="2" t="n">
        <v>19</v>
      </c>
      <c r="L1392" s="2" t="n">
        <v>0</v>
      </c>
      <c r="M1392" s="2" t="n">
        <v>1</v>
      </c>
      <c r="N1392" s="2" t="inlineStr"/>
      <c r="O1392" s="2" t="inlineStr"/>
    </row>
    <row r="1393">
      <c r="A1393" t="inlineStr">
        <is>
          <t>email_composition</t>
        </is>
      </c>
      <c r="B1393" t="inlineStr">
        <is>
          <t>gpt-4o-mini</t>
        </is>
      </c>
      <c r="C1393" t="inlineStr">
        <is>
          <t>smollm2-1b7</t>
        </is>
      </c>
      <c r="D1393" t="inlineStr">
        <is>
          <t>qwen2p5-1b5</t>
        </is>
      </c>
      <c r="E1393" t="inlineStr">
        <is>
          <t>appropriate_tone</t>
        </is>
      </c>
      <c r="F1393" t="n">
        <v>20</v>
      </c>
      <c r="G1393" t="n">
        <v>20</v>
      </c>
      <c r="H1393" t="n">
        <v>0</v>
      </c>
      <c r="I1393" t="n">
        <v>0.95</v>
      </c>
      <c r="J1393" t="n">
        <v>0.2236</v>
      </c>
      <c r="K1393" t="n">
        <v>19</v>
      </c>
      <c r="L1393" t="n">
        <v>0</v>
      </c>
      <c r="M1393" t="n">
        <v>1</v>
      </c>
      <c r="N1393" t="inlineStr"/>
      <c r="O1393" t="inlineStr"/>
    </row>
    <row r="1394">
      <c r="A1394" s="2" t="inlineStr">
        <is>
          <t>email_composition</t>
        </is>
      </c>
      <c r="B1394" s="2" t="inlineStr">
        <is>
          <t>gpt-4o-mini</t>
        </is>
      </c>
      <c r="C1394" s="2" t="inlineStr">
        <is>
          <t>smollm2-1b7</t>
        </is>
      </c>
      <c r="D1394" s="2" t="inlineStr">
        <is>
          <t>qwen2p5-1b5</t>
        </is>
      </c>
      <c r="E1394" s="2" t="inlineStr">
        <is>
          <t>clarity</t>
        </is>
      </c>
      <c r="F1394" s="2" t="n">
        <v>20</v>
      </c>
      <c r="G1394" s="2" t="n">
        <v>20</v>
      </c>
      <c r="H1394" s="2" t="n">
        <v>0</v>
      </c>
      <c r="I1394" s="2" t="n">
        <v>0.95</v>
      </c>
      <c r="J1394" s="2" t="n">
        <v>0.2236</v>
      </c>
      <c r="K1394" s="2" t="n">
        <v>19</v>
      </c>
      <c r="L1394" s="2" t="n">
        <v>0</v>
      </c>
      <c r="M1394" s="2" t="n">
        <v>1</v>
      </c>
      <c r="N1394" s="2" t="inlineStr"/>
      <c r="O1394" s="2" t="inlineStr"/>
    </row>
    <row r="1395">
      <c r="A1395" t="inlineStr">
        <is>
          <t>email_composition</t>
        </is>
      </c>
      <c r="B1395" t="inlineStr">
        <is>
          <t>gpt-4o-mini</t>
        </is>
      </c>
      <c r="C1395" t="inlineStr">
        <is>
          <t>smollm2-1b7</t>
        </is>
      </c>
      <c r="D1395" t="inlineStr">
        <is>
          <t>qwen2p5-1b5</t>
        </is>
      </c>
      <c r="E1395" t="inlineStr">
        <is>
          <t>completeness</t>
        </is>
      </c>
      <c r="F1395" t="n">
        <v>20</v>
      </c>
      <c r="G1395" t="n">
        <v>20</v>
      </c>
      <c r="H1395" t="n">
        <v>0</v>
      </c>
      <c r="I1395" t="n">
        <v>0.95</v>
      </c>
      <c r="J1395" t="n">
        <v>0.2236</v>
      </c>
      <c r="K1395" t="n">
        <v>19</v>
      </c>
      <c r="L1395" t="n">
        <v>0</v>
      </c>
      <c r="M1395" t="n">
        <v>1</v>
      </c>
      <c r="N1395" t="inlineStr"/>
      <c r="O1395" t="inlineStr"/>
    </row>
    <row r="1396">
      <c r="A1396" s="2" t="inlineStr">
        <is>
          <t>email_composition</t>
        </is>
      </c>
      <c r="B1396" s="2" t="inlineStr">
        <is>
          <t>gpt-4o-mini</t>
        </is>
      </c>
      <c r="C1396" s="2" t="inlineStr">
        <is>
          <t>smollm2-1b7</t>
        </is>
      </c>
      <c r="D1396" s="2" t="inlineStr">
        <is>
          <t>qwen2p5-1b5</t>
        </is>
      </c>
      <c r="E1396" s="2" t="inlineStr">
        <is>
          <t>professionalism</t>
        </is>
      </c>
      <c r="F1396" s="2" t="n">
        <v>20</v>
      </c>
      <c r="G1396" s="2" t="n">
        <v>20</v>
      </c>
      <c r="H1396" s="2" t="n">
        <v>0</v>
      </c>
      <c r="I1396" s="2" t="n">
        <v>0</v>
      </c>
      <c r="J1396" s="2" t="n">
        <v>0</v>
      </c>
      <c r="K1396" s="2" t="n">
        <v>0</v>
      </c>
      <c r="L1396" s="2" t="n">
        <v>0</v>
      </c>
      <c r="M1396" s="2" t="n">
        <v>20</v>
      </c>
      <c r="N1396" s="2" t="inlineStr"/>
      <c r="O1396" s="2" t="inlineStr"/>
    </row>
    <row r="1397">
      <c r="A1397" t="inlineStr">
        <is>
          <t>email_composition</t>
        </is>
      </c>
      <c r="B1397" t="inlineStr">
        <is>
          <t>gpt-4o-mini</t>
        </is>
      </c>
      <c r="C1397" t="inlineStr">
        <is>
          <t>smollm2-1b7</t>
        </is>
      </c>
      <c r="D1397" t="inlineStr">
        <is>
          <t>smollm2-1b7</t>
        </is>
      </c>
      <c r="E1397" t="inlineStr">
        <is>
          <t>actionability</t>
        </is>
      </c>
      <c r="F1397" t="n">
        <v>20</v>
      </c>
      <c r="G1397" t="n">
        <v>20</v>
      </c>
      <c r="H1397" t="n">
        <v>0</v>
      </c>
      <c r="I1397" t="n">
        <v>0.5</v>
      </c>
      <c r="J1397" t="n">
        <v>0</v>
      </c>
      <c r="K1397" t="n">
        <v>0</v>
      </c>
      <c r="L1397" t="n">
        <v>20</v>
      </c>
      <c r="M1397" t="n">
        <v>0</v>
      </c>
      <c r="N1397" t="inlineStr">
        <is>
          <t>⚠</t>
        </is>
      </c>
      <c r="O1397" t="inlineStr"/>
    </row>
    <row r="1398">
      <c r="A1398" s="2" t="inlineStr">
        <is>
          <t>email_composition</t>
        </is>
      </c>
      <c r="B1398" s="2" t="inlineStr">
        <is>
          <t>gpt-4o-mini</t>
        </is>
      </c>
      <c r="C1398" s="2" t="inlineStr">
        <is>
          <t>smollm2-1b7</t>
        </is>
      </c>
      <c r="D1398" s="2" t="inlineStr">
        <is>
          <t>smollm2-1b7</t>
        </is>
      </c>
      <c r="E1398" s="2" t="inlineStr">
        <is>
          <t>appropriate_tone</t>
        </is>
      </c>
      <c r="F1398" s="2" t="n">
        <v>20</v>
      </c>
      <c r="G1398" s="2" t="n">
        <v>20</v>
      </c>
      <c r="H1398" s="2" t="n">
        <v>0</v>
      </c>
      <c r="I1398" s="2" t="n">
        <v>0.575</v>
      </c>
      <c r="J1398" s="2" t="n">
        <v>0.1832</v>
      </c>
      <c r="K1398" s="2" t="n">
        <v>3</v>
      </c>
      <c r="L1398" s="2" t="n">
        <v>17</v>
      </c>
      <c r="M1398" s="2" t="n">
        <v>0</v>
      </c>
      <c r="N1398" s="2" t="inlineStr">
        <is>
          <t>⚠</t>
        </is>
      </c>
      <c r="O1398" s="2" t="inlineStr"/>
    </row>
    <row r="1399">
      <c r="A1399" t="inlineStr">
        <is>
          <t>email_composition</t>
        </is>
      </c>
      <c r="B1399" t="inlineStr">
        <is>
          <t>gpt-4o-mini</t>
        </is>
      </c>
      <c r="C1399" t="inlineStr">
        <is>
          <t>smollm2-1b7</t>
        </is>
      </c>
      <c r="D1399" t="inlineStr">
        <is>
          <t>smollm2-1b7</t>
        </is>
      </c>
      <c r="E1399" t="inlineStr">
        <is>
          <t>clarity</t>
        </is>
      </c>
      <c r="F1399" t="n">
        <v>20</v>
      </c>
      <c r="G1399" t="n">
        <v>20</v>
      </c>
      <c r="H1399" t="n">
        <v>0</v>
      </c>
      <c r="I1399" t="n">
        <v>0.875</v>
      </c>
      <c r="J1399" t="n">
        <v>0.2221</v>
      </c>
      <c r="K1399" t="n">
        <v>15</v>
      </c>
      <c r="L1399" t="n">
        <v>5</v>
      </c>
      <c r="M1399" t="n">
        <v>0</v>
      </c>
      <c r="N1399" t="inlineStr">
        <is>
          <t>⚠</t>
        </is>
      </c>
      <c r="O1399" t="inlineStr"/>
    </row>
    <row r="1400">
      <c r="A1400" s="2" t="inlineStr">
        <is>
          <t>email_composition</t>
        </is>
      </c>
      <c r="B1400" s="2" t="inlineStr">
        <is>
          <t>gpt-4o-mini</t>
        </is>
      </c>
      <c r="C1400" s="2" t="inlineStr">
        <is>
          <t>smollm2-1b7</t>
        </is>
      </c>
      <c r="D1400" s="2" t="inlineStr">
        <is>
          <t>smollm2-1b7</t>
        </is>
      </c>
      <c r="E1400" s="2" t="inlineStr">
        <is>
          <t>completeness</t>
        </is>
      </c>
      <c r="F1400" s="2" t="n">
        <v>20</v>
      </c>
      <c r="G1400" s="2" t="n">
        <v>20</v>
      </c>
      <c r="H1400" s="2" t="n">
        <v>0</v>
      </c>
      <c r="I1400" s="2" t="n">
        <v>0.65</v>
      </c>
      <c r="J1400" s="2" t="n">
        <v>0.2351</v>
      </c>
      <c r="K1400" s="2" t="n">
        <v>6</v>
      </c>
      <c r="L1400" s="2" t="n">
        <v>14</v>
      </c>
      <c r="M1400" s="2" t="n">
        <v>0</v>
      </c>
      <c r="N1400" s="2" t="inlineStr">
        <is>
          <t>⚠</t>
        </is>
      </c>
      <c r="O1400" s="2" t="inlineStr"/>
    </row>
    <row r="1401">
      <c r="A1401" t="inlineStr">
        <is>
          <t>email_composition</t>
        </is>
      </c>
      <c r="B1401" t="inlineStr">
        <is>
          <t>gpt-4o-mini</t>
        </is>
      </c>
      <c r="C1401" t="inlineStr">
        <is>
          <t>smollm2-1b7</t>
        </is>
      </c>
      <c r="D1401" t="inlineStr">
        <is>
          <t>smollm2-1b7</t>
        </is>
      </c>
      <c r="E1401" t="inlineStr">
        <is>
          <t>professionalism</t>
        </is>
      </c>
      <c r="F1401" t="n">
        <v>20</v>
      </c>
      <c r="G1401" t="n">
        <v>20</v>
      </c>
      <c r="H1401" t="n">
        <v>0</v>
      </c>
      <c r="I1401" t="n">
        <v>0.525</v>
      </c>
      <c r="J1401" t="n">
        <v>0.1118</v>
      </c>
      <c r="K1401" t="n">
        <v>1</v>
      </c>
      <c r="L1401" t="n">
        <v>19</v>
      </c>
      <c r="M1401" t="n">
        <v>0</v>
      </c>
      <c r="N1401" t="inlineStr">
        <is>
          <t>⚠</t>
        </is>
      </c>
      <c r="O1401" t="inlineStr"/>
    </row>
    <row r="1402">
      <c r="A1402" s="2" t="inlineStr">
        <is>
          <t>email_composition</t>
        </is>
      </c>
      <c r="B1402" s="2" t="inlineStr">
        <is>
          <t>qwen2p5-0b5</t>
        </is>
      </c>
      <c r="C1402" s="2" t="inlineStr">
        <is>
          <t>gpt-3.5-turbo</t>
        </is>
      </c>
      <c r="D1402" s="2" t="inlineStr">
        <is>
          <t>gpt-3.5-turbo</t>
        </is>
      </c>
      <c r="E1402" s="2" t="inlineStr">
        <is>
          <t>actionability</t>
        </is>
      </c>
      <c r="F1402" s="2" t="n">
        <v>20</v>
      </c>
      <c r="G1402" s="2" t="n">
        <v>20</v>
      </c>
      <c r="H1402" s="2" t="n">
        <v>0</v>
      </c>
      <c r="I1402" s="2" t="n">
        <v>0.8</v>
      </c>
      <c r="J1402" s="2" t="n">
        <v>0.2513</v>
      </c>
      <c r="K1402" s="2" t="n">
        <v>12</v>
      </c>
      <c r="L1402" s="2" t="n">
        <v>8</v>
      </c>
      <c r="M1402" s="2" t="n">
        <v>0</v>
      </c>
      <c r="N1402" s="2" t="inlineStr">
        <is>
          <t>⚠</t>
        </is>
      </c>
      <c r="O1402" s="2" t="inlineStr"/>
    </row>
    <row r="1403">
      <c r="A1403" t="inlineStr">
        <is>
          <t>email_composition</t>
        </is>
      </c>
      <c r="B1403" t="inlineStr">
        <is>
          <t>qwen2p5-0b5</t>
        </is>
      </c>
      <c r="C1403" t="inlineStr">
        <is>
          <t>gpt-3.5-turbo</t>
        </is>
      </c>
      <c r="D1403" t="inlineStr">
        <is>
          <t>gpt-3.5-turbo</t>
        </is>
      </c>
      <c r="E1403" t="inlineStr">
        <is>
          <t>appropriate_tone</t>
        </is>
      </c>
      <c r="F1403" t="n">
        <v>20</v>
      </c>
      <c r="G1403" t="n">
        <v>20</v>
      </c>
      <c r="H1403" t="n">
        <v>0</v>
      </c>
      <c r="I1403" t="n">
        <v>0.95</v>
      </c>
      <c r="J1403" t="n">
        <v>0.1539</v>
      </c>
      <c r="K1403" t="n">
        <v>18</v>
      </c>
      <c r="L1403" t="n">
        <v>2</v>
      </c>
      <c r="M1403" t="n">
        <v>0</v>
      </c>
      <c r="N1403" t="inlineStr">
        <is>
          <t>⚠</t>
        </is>
      </c>
      <c r="O1403" t="inlineStr"/>
    </row>
    <row r="1404">
      <c r="A1404" s="2" t="inlineStr">
        <is>
          <t>email_composition</t>
        </is>
      </c>
      <c r="B1404" s="2" t="inlineStr">
        <is>
          <t>qwen2p5-0b5</t>
        </is>
      </c>
      <c r="C1404" s="2" t="inlineStr">
        <is>
          <t>gpt-3.5-turbo</t>
        </is>
      </c>
      <c r="D1404" s="2" t="inlineStr">
        <is>
          <t>gpt-3.5-turbo</t>
        </is>
      </c>
      <c r="E1404" s="2" t="inlineStr">
        <is>
          <t>clarity</t>
        </is>
      </c>
      <c r="F1404" s="2" t="n">
        <v>20</v>
      </c>
      <c r="G1404" s="2" t="n">
        <v>20</v>
      </c>
      <c r="H1404" s="2" t="n">
        <v>0</v>
      </c>
      <c r="I1404" s="2" t="n">
        <v>0.925</v>
      </c>
      <c r="J1404" s="2" t="n">
        <v>0.1832</v>
      </c>
      <c r="K1404" s="2" t="n">
        <v>17</v>
      </c>
      <c r="L1404" s="2" t="n">
        <v>3</v>
      </c>
      <c r="M1404" s="2" t="n">
        <v>0</v>
      </c>
      <c r="N1404" s="2" t="inlineStr">
        <is>
          <t>⚠</t>
        </is>
      </c>
      <c r="O1404" s="2" t="inlineStr"/>
    </row>
    <row r="1405">
      <c r="A1405" t="inlineStr">
        <is>
          <t>email_composition</t>
        </is>
      </c>
      <c r="B1405" t="inlineStr">
        <is>
          <t>qwen2p5-0b5</t>
        </is>
      </c>
      <c r="C1405" t="inlineStr">
        <is>
          <t>gpt-3.5-turbo</t>
        </is>
      </c>
      <c r="D1405" t="inlineStr">
        <is>
          <t>gpt-3.5-turbo</t>
        </is>
      </c>
      <c r="E1405" t="inlineStr">
        <is>
          <t>completeness</t>
        </is>
      </c>
      <c r="F1405" t="n">
        <v>20</v>
      </c>
      <c r="G1405" t="n">
        <v>20</v>
      </c>
      <c r="H1405" t="n">
        <v>0</v>
      </c>
      <c r="I1405" t="n">
        <v>0.675</v>
      </c>
      <c r="J1405" t="n">
        <v>0.2447</v>
      </c>
      <c r="K1405" t="n">
        <v>7</v>
      </c>
      <c r="L1405" t="n">
        <v>13</v>
      </c>
      <c r="M1405" t="n">
        <v>0</v>
      </c>
      <c r="N1405" t="inlineStr">
        <is>
          <t>⚠</t>
        </is>
      </c>
      <c r="O1405" t="inlineStr"/>
    </row>
    <row r="1406">
      <c r="A1406" s="2" t="inlineStr">
        <is>
          <t>email_composition</t>
        </is>
      </c>
      <c r="B1406" s="2" t="inlineStr">
        <is>
          <t>qwen2p5-0b5</t>
        </is>
      </c>
      <c r="C1406" s="2" t="inlineStr">
        <is>
          <t>gpt-3.5-turbo</t>
        </is>
      </c>
      <c r="D1406" s="2" t="inlineStr">
        <is>
          <t>gpt-3.5-turbo</t>
        </is>
      </c>
      <c r="E1406" s="2" t="inlineStr">
        <is>
          <t>professionalism</t>
        </is>
      </c>
      <c r="F1406" s="2" t="n">
        <v>20</v>
      </c>
      <c r="G1406" s="2" t="n">
        <v>20</v>
      </c>
      <c r="H1406" s="2" t="n">
        <v>0</v>
      </c>
      <c r="I1406" s="2" t="n">
        <v>0.9</v>
      </c>
      <c r="J1406" s="2" t="n">
        <v>0.2052</v>
      </c>
      <c r="K1406" s="2" t="n">
        <v>16</v>
      </c>
      <c r="L1406" s="2" t="n">
        <v>4</v>
      </c>
      <c r="M1406" s="2" t="n">
        <v>0</v>
      </c>
      <c r="N1406" s="2" t="inlineStr">
        <is>
          <t>⚠</t>
        </is>
      </c>
      <c r="O1406" s="2" t="inlineStr"/>
    </row>
    <row r="1407">
      <c r="A1407" t="inlineStr">
        <is>
          <t>email_composition</t>
        </is>
      </c>
      <c r="B1407" t="inlineStr">
        <is>
          <t>qwen2p5-0b5</t>
        </is>
      </c>
      <c r="C1407" t="inlineStr">
        <is>
          <t>gpt-3.5-turbo</t>
        </is>
      </c>
      <c r="D1407" t="inlineStr">
        <is>
          <t>gpt-4o-mini</t>
        </is>
      </c>
      <c r="E1407" t="inlineStr">
        <is>
          <t>actionability</t>
        </is>
      </c>
      <c r="F1407" t="n">
        <v>20</v>
      </c>
      <c r="G1407" t="n">
        <v>20</v>
      </c>
      <c r="H1407" t="n">
        <v>0</v>
      </c>
      <c r="I1407" t="n">
        <v>0.725</v>
      </c>
      <c r="J1407" t="n">
        <v>0.2552</v>
      </c>
      <c r="K1407" t="n">
        <v>9</v>
      </c>
      <c r="L1407" t="n">
        <v>11</v>
      </c>
      <c r="M1407" t="n">
        <v>0</v>
      </c>
      <c r="N1407" t="inlineStr"/>
      <c r="O1407" t="inlineStr"/>
    </row>
    <row r="1408">
      <c r="A1408" s="2" t="inlineStr">
        <is>
          <t>email_composition</t>
        </is>
      </c>
      <c r="B1408" s="2" t="inlineStr">
        <is>
          <t>qwen2p5-0b5</t>
        </is>
      </c>
      <c r="C1408" s="2" t="inlineStr">
        <is>
          <t>gpt-3.5-turbo</t>
        </is>
      </c>
      <c r="D1408" s="2" t="inlineStr">
        <is>
          <t>gpt-4o-mini</t>
        </is>
      </c>
      <c r="E1408" s="2" t="inlineStr">
        <is>
          <t>appropriate_tone</t>
        </is>
      </c>
      <c r="F1408" s="2" t="n">
        <v>20</v>
      </c>
      <c r="G1408" s="2" t="n">
        <v>20</v>
      </c>
      <c r="H1408" s="2" t="n">
        <v>0</v>
      </c>
      <c r="I1408" s="2" t="n">
        <v>0.875</v>
      </c>
      <c r="J1408" s="2" t="n">
        <v>0.2221</v>
      </c>
      <c r="K1408" s="2" t="n">
        <v>15</v>
      </c>
      <c r="L1408" s="2" t="n">
        <v>5</v>
      </c>
      <c r="M1408" s="2" t="n">
        <v>0</v>
      </c>
      <c r="N1408" s="2" t="inlineStr"/>
      <c r="O1408" s="2" t="inlineStr"/>
    </row>
    <row r="1409">
      <c r="A1409" t="inlineStr">
        <is>
          <t>email_composition</t>
        </is>
      </c>
      <c r="B1409" t="inlineStr">
        <is>
          <t>qwen2p5-0b5</t>
        </is>
      </c>
      <c r="C1409" t="inlineStr">
        <is>
          <t>gpt-3.5-turbo</t>
        </is>
      </c>
      <c r="D1409" t="inlineStr">
        <is>
          <t>gpt-4o-mini</t>
        </is>
      </c>
      <c r="E1409" t="inlineStr">
        <is>
          <t>clarity</t>
        </is>
      </c>
      <c r="F1409" t="n">
        <v>20</v>
      </c>
      <c r="G1409" t="n">
        <v>20</v>
      </c>
      <c r="H1409" t="n">
        <v>0</v>
      </c>
      <c r="I1409" t="n">
        <v>0.925</v>
      </c>
      <c r="J1409" t="n">
        <v>0.1832</v>
      </c>
      <c r="K1409" t="n">
        <v>17</v>
      </c>
      <c r="L1409" t="n">
        <v>3</v>
      </c>
      <c r="M1409" t="n">
        <v>0</v>
      </c>
      <c r="N1409" t="inlineStr"/>
      <c r="O1409" t="inlineStr"/>
    </row>
    <row r="1410">
      <c r="A1410" s="2" t="inlineStr">
        <is>
          <t>email_composition</t>
        </is>
      </c>
      <c r="B1410" s="2" t="inlineStr">
        <is>
          <t>qwen2p5-0b5</t>
        </is>
      </c>
      <c r="C1410" s="2" t="inlineStr">
        <is>
          <t>gpt-3.5-turbo</t>
        </is>
      </c>
      <c r="D1410" s="2" t="inlineStr">
        <is>
          <t>gpt-4o-mini</t>
        </is>
      </c>
      <c r="E1410" s="2" t="inlineStr">
        <is>
          <t>completeness</t>
        </is>
      </c>
      <c r="F1410" s="2" t="n">
        <v>20</v>
      </c>
      <c r="G1410" s="2" t="n">
        <v>20</v>
      </c>
      <c r="H1410" s="2" t="n">
        <v>0</v>
      </c>
      <c r="I1410" s="2" t="n">
        <v>0.775</v>
      </c>
      <c r="J1410" s="2" t="n">
        <v>0.2552</v>
      </c>
      <c r="K1410" s="2" t="n">
        <v>11</v>
      </c>
      <c r="L1410" s="2" t="n">
        <v>9</v>
      </c>
      <c r="M1410" s="2" t="n">
        <v>0</v>
      </c>
      <c r="N1410" s="2" t="inlineStr"/>
      <c r="O1410" s="2" t="inlineStr"/>
    </row>
    <row r="1411">
      <c r="A1411" t="inlineStr">
        <is>
          <t>email_composition</t>
        </is>
      </c>
      <c r="B1411" t="inlineStr">
        <is>
          <t>qwen2p5-0b5</t>
        </is>
      </c>
      <c r="C1411" t="inlineStr">
        <is>
          <t>gpt-3.5-turbo</t>
        </is>
      </c>
      <c r="D1411" t="inlineStr">
        <is>
          <t>gpt-4o-mini</t>
        </is>
      </c>
      <c r="E1411" t="inlineStr">
        <is>
          <t>professionalism</t>
        </is>
      </c>
      <c r="F1411" t="n">
        <v>20</v>
      </c>
      <c r="G1411" t="n">
        <v>20</v>
      </c>
      <c r="H1411" t="n">
        <v>0</v>
      </c>
      <c r="I1411" t="n">
        <v>1</v>
      </c>
      <c r="J1411" t="n">
        <v>0</v>
      </c>
      <c r="K1411" t="n">
        <v>20</v>
      </c>
      <c r="L1411" t="n">
        <v>0</v>
      </c>
      <c r="M1411" t="n">
        <v>0</v>
      </c>
      <c r="N1411" t="inlineStr"/>
      <c r="O1411" t="inlineStr"/>
    </row>
    <row r="1412">
      <c r="A1412" s="2" t="inlineStr">
        <is>
          <t>email_composition</t>
        </is>
      </c>
      <c r="B1412" s="2" t="inlineStr">
        <is>
          <t>qwen2p5-0b5</t>
        </is>
      </c>
      <c r="C1412" s="2" t="inlineStr">
        <is>
          <t>gpt-3.5-turbo</t>
        </is>
      </c>
      <c r="D1412" s="2" t="inlineStr">
        <is>
          <t>qwen2p5-1b5</t>
        </is>
      </c>
      <c r="E1412" s="2" t="inlineStr">
        <is>
          <t>actionability</t>
        </is>
      </c>
      <c r="F1412" s="2" t="n">
        <v>20</v>
      </c>
      <c r="G1412" s="2" t="n">
        <v>20</v>
      </c>
      <c r="H1412" s="2" t="n">
        <v>0</v>
      </c>
      <c r="I1412" s="2" t="n">
        <v>0.9</v>
      </c>
      <c r="J1412" s="2" t="n">
        <v>0.3078</v>
      </c>
      <c r="K1412" s="2" t="n">
        <v>18</v>
      </c>
      <c r="L1412" s="2" t="n">
        <v>0</v>
      </c>
      <c r="M1412" s="2" t="n">
        <v>2</v>
      </c>
      <c r="N1412" s="2" t="inlineStr"/>
      <c r="O1412" s="2" t="inlineStr"/>
    </row>
    <row r="1413">
      <c r="A1413" t="inlineStr">
        <is>
          <t>email_composition</t>
        </is>
      </c>
      <c r="B1413" t="inlineStr">
        <is>
          <t>qwen2p5-0b5</t>
        </is>
      </c>
      <c r="C1413" t="inlineStr">
        <is>
          <t>gpt-3.5-turbo</t>
        </is>
      </c>
      <c r="D1413" t="inlineStr">
        <is>
          <t>qwen2p5-1b5</t>
        </is>
      </c>
      <c r="E1413" t="inlineStr">
        <is>
          <t>appropriate_tone</t>
        </is>
      </c>
      <c r="F1413" t="n">
        <v>20</v>
      </c>
      <c r="G1413" t="n">
        <v>20</v>
      </c>
      <c r="H1413" t="n">
        <v>0</v>
      </c>
      <c r="I1413" t="n">
        <v>0.9</v>
      </c>
      <c r="J1413" t="n">
        <v>0.3078</v>
      </c>
      <c r="K1413" t="n">
        <v>18</v>
      </c>
      <c r="L1413" t="n">
        <v>0</v>
      </c>
      <c r="M1413" t="n">
        <v>2</v>
      </c>
      <c r="N1413" t="inlineStr"/>
      <c r="O1413" t="inlineStr"/>
    </row>
    <row r="1414">
      <c r="A1414" s="2" t="inlineStr">
        <is>
          <t>email_composition</t>
        </is>
      </c>
      <c r="B1414" s="2" t="inlineStr">
        <is>
          <t>qwen2p5-0b5</t>
        </is>
      </c>
      <c r="C1414" s="2" t="inlineStr">
        <is>
          <t>gpt-3.5-turbo</t>
        </is>
      </c>
      <c r="D1414" s="2" t="inlineStr">
        <is>
          <t>qwen2p5-1b5</t>
        </is>
      </c>
      <c r="E1414" s="2" t="inlineStr">
        <is>
          <t>clarity</t>
        </is>
      </c>
      <c r="F1414" s="2" t="n">
        <v>20</v>
      </c>
      <c r="G1414" s="2" t="n">
        <v>20</v>
      </c>
      <c r="H1414" s="2" t="n">
        <v>0</v>
      </c>
      <c r="I1414" s="2" t="n">
        <v>0.9</v>
      </c>
      <c r="J1414" s="2" t="n">
        <v>0.3078</v>
      </c>
      <c r="K1414" s="2" t="n">
        <v>18</v>
      </c>
      <c r="L1414" s="2" t="n">
        <v>0</v>
      </c>
      <c r="M1414" s="2" t="n">
        <v>2</v>
      </c>
      <c r="N1414" s="2" t="inlineStr"/>
      <c r="O1414" s="2" t="inlineStr"/>
    </row>
    <row r="1415">
      <c r="A1415" t="inlineStr">
        <is>
          <t>email_composition</t>
        </is>
      </c>
      <c r="B1415" t="inlineStr">
        <is>
          <t>qwen2p5-0b5</t>
        </is>
      </c>
      <c r="C1415" t="inlineStr">
        <is>
          <t>gpt-3.5-turbo</t>
        </is>
      </c>
      <c r="D1415" t="inlineStr">
        <is>
          <t>qwen2p5-1b5</t>
        </is>
      </c>
      <c r="E1415" t="inlineStr">
        <is>
          <t>completeness</t>
        </is>
      </c>
      <c r="F1415" t="n">
        <v>20</v>
      </c>
      <c r="G1415" t="n">
        <v>20</v>
      </c>
      <c r="H1415" t="n">
        <v>0</v>
      </c>
      <c r="I1415" t="n">
        <v>0.9</v>
      </c>
      <c r="J1415" t="n">
        <v>0.3078</v>
      </c>
      <c r="K1415" t="n">
        <v>18</v>
      </c>
      <c r="L1415" t="n">
        <v>0</v>
      </c>
      <c r="M1415" t="n">
        <v>2</v>
      </c>
      <c r="N1415" t="inlineStr"/>
      <c r="O1415" t="inlineStr"/>
    </row>
    <row r="1416">
      <c r="A1416" s="2" t="inlineStr">
        <is>
          <t>email_composition</t>
        </is>
      </c>
      <c r="B1416" s="2" t="inlineStr">
        <is>
          <t>qwen2p5-0b5</t>
        </is>
      </c>
      <c r="C1416" s="2" t="inlineStr">
        <is>
          <t>gpt-3.5-turbo</t>
        </is>
      </c>
      <c r="D1416" s="2" t="inlineStr">
        <is>
          <t>qwen2p5-1b5</t>
        </is>
      </c>
      <c r="E1416" s="2" t="inlineStr">
        <is>
          <t>professionalism</t>
        </is>
      </c>
      <c r="F1416" s="2" t="n">
        <v>20</v>
      </c>
      <c r="G1416" s="2" t="n">
        <v>20</v>
      </c>
      <c r="H1416" s="2" t="n">
        <v>0</v>
      </c>
      <c r="I1416" s="2" t="n">
        <v>0.05</v>
      </c>
      <c r="J1416" s="2" t="n">
        <v>0.2236</v>
      </c>
      <c r="K1416" s="2" t="n">
        <v>1</v>
      </c>
      <c r="L1416" s="2" t="n">
        <v>0</v>
      </c>
      <c r="M1416" s="2" t="n">
        <v>19</v>
      </c>
      <c r="N1416" s="2" t="inlineStr"/>
      <c r="O1416" s="2" t="inlineStr"/>
    </row>
    <row r="1417">
      <c r="A1417" t="inlineStr">
        <is>
          <t>email_composition</t>
        </is>
      </c>
      <c r="B1417" t="inlineStr">
        <is>
          <t>qwen2p5-0b5</t>
        </is>
      </c>
      <c r="C1417" t="inlineStr">
        <is>
          <t>gpt-3.5-turbo</t>
        </is>
      </c>
      <c r="D1417" t="inlineStr">
        <is>
          <t>smollm2-1b7</t>
        </is>
      </c>
      <c r="E1417" t="inlineStr">
        <is>
          <t>actionability</t>
        </is>
      </c>
      <c r="F1417" t="n">
        <v>20</v>
      </c>
      <c r="G1417" t="n">
        <v>20</v>
      </c>
      <c r="H1417" t="n">
        <v>0</v>
      </c>
      <c r="I1417" t="n">
        <v>0.5</v>
      </c>
      <c r="J1417" t="n">
        <v>0</v>
      </c>
      <c r="K1417" t="n">
        <v>0</v>
      </c>
      <c r="L1417" t="n">
        <v>20</v>
      </c>
      <c r="M1417" t="n">
        <v>0</v>
      </c>
      <c r="N1417" t="inlineStr"/>
      <c r="O1417" t="inlineStr"/>
    </row>
    <row r="1418">
      <c r="A1418" s="2" t="inlineStr">
        <is>
          <t>email_composition</t>
        </is>
      </c>
      <c r="B1418" s="2" t="inlineStr">
        <is>
          <t>qwen2p5-0b5</t>
        </is>
      </c>
      <c r="C1418" s="2" t="inlineStr">
        <is>
          <t>gpt-3.5-turbo</t>
        </is>
      </c>
      <c r="D1418" s="2" t="inlineStr">
        <is>
          <t>smollm2-1b7</t>
        </is>
      </c>
      <c r="E1418" s="2" t="inlineStr">
        <is>
          <t>appropriate_tone</t>
        </is>
      </c>
      <c r="F1418" s="2" t="n">
        <v>20</v>
      </c>
      <c r="G1418" s="2" t="n">
        <v>20</v>
      </c>
      <c r="H1418" s="2" t="n">
        <v>0</v>
      </c>
      <c r="I1418" s="2" t="n">
        <v>0.525</v>
      </c>
      <c r="J1418" s="2" t="n">
        <v>0.1118</v>
      </c>
      <c r="K1418" s="2" t="n">
        <v>1</v>
      </c>
      <c r="L1418" s="2" t="n">
        <v>19</v>
      </c>
      <c r="M1418" s="2" t="n">
        <v>0</v>
      </c>
      <c r="N1418" s="2" t="inlineStr"/>
      <c r="O1418" s="2" t="inlineStr"/>
    </row>
    <row r="1419">
      <c r="A1419" t="inlineStr">
        <is>
          <t>email_composition</t>
        </is>
      </c>
      <c r="B1419" t="inlineStr">
        <is>
          <t>qwen2p5-0b5</t>
        </is>
      </c>
      <c r="C1419" t="inlineStr">
        <is>
          <t>gpt-3.5-turbo</t>
        </is>
      </c>
      <c r="D1419" t="inlineStr">
        <is>
          <t>smollm2-1b7</t>
        </is>
      </c>
      <c r="E1419" t="inlineStr">
        <is>
          <t>clarity</t>
        </is>
      </c>
      <c r="F1419" t="n">
        <v>20</v>
      </c>
      <c r="G1419" t="n">
        <v>20</v>
      </c>
      <c r="H1419" t="n">
        <v>0</v>
      </c>
      <c r="I1419" t="n">
        <v>0.825</v>
      </c>
      <c r="J1419" t="n">
        <v>0.2447</v>
      </c>
      <c r="K1419" t="n">
        <v>13</v>
      </c>
      <c r="L1419" t="n">
        <v>7</v>
      </c>
      <c r="M1419" t="n">
        <v>0</v>
      </c>
      <c r="N1419" t="inlineStr"/>
      <c r="O1419" t="inlineStr"/>
    </row>
    <row r="1420">
      <c r="A1420" s="2" t="inlineStr">
        <is>
          <t>email_composition</t>
        </is>
      </c>
      <c r="B1420" s="2" t="inlineStr">
        <is>
          <t>qwen2p5-0b5</t>
        </is>
      </c>
      <c r="C1420" s="2" t="inlineStr">
        <is>
          <t>gpt-3.5-turbo</t>
        </is>
      </c>
      <c r="D1420" s="2" t="inlineStr">
        <is>
          <t>smollm2-1b7</t>
        </is>
      </c>
      <c r="E1420" s="2" t="inlineStr">
        <is>
          <t>completeness</t>
        </is>
      </c>
      <c r="F1420" s="2" t="n">
        <v>20</v>
      </c>
      <c r="G1420" s="2" t="n">
        <v>20</v>
      </c>
      <c r="H1420" s="2" t="n">
        <v>0</v>
      </c>
      <c r="I1420" s="2" t="n">
        <v>0.65</v>
      </c>
      <c r="J1420" s="2" t="n">
        <v>0.2351</v>
      </c>
      <c r="K1420" s="2" t="n">
        <v>6</v>
      </c>
      <c r="L1420" s="2" t="n">
        <v>14</v>
      </c>
      <c r="M1420" s="2" t="n">
        <v>0</v>
      </c>
      <c r="N1420" s="2" t="inlineStr"/>
      <c r="O1420" s="2" t="inlineStr"/>
    </row>
    <row r="1421">
      <c r="A1421" t="inlineStr">
        <is>
          <t>email_composition</t>
        </is>
      </c>
      <c r="B1421" t="inlineStr">
        <is>
          <t>qwen2p5-0b5</t>
        </is>
      </c>
      <c r="C1421" t="inlineStr">
        <is>
          <t>gpt-3.5-turbo</t>
        </is>
      </c>
      <c r="D1421" t="inlineStr">
        <is>
          <t>smollm2-1b7</t>
        </is>
      </c>
      <c r="E1421" t="inlineStr">
        <is>
          <t>professionalism</t>
        </is>
      </c>
      <c r="F1421" t="n">
        <v>20</v>
      </c>
      <c r="G1421" t="n">
        <v>20</v>
      </c>
      <c r="H1421" t="n">
        <v>0</v>
      </c>
      <c r="I1421" t="n">
        <v>0.5</v>
      </c>
      <c r="J1421" t="n">
        <v>0</v>
      </c>
      <c r="K1421" t="n">
        <v>0</v>
      </c>
      <c r="L1421" t="n">
        <v>20</v>
      </c>
      <c r="M1421" t="n">
        <v>0</v>
      </c>
      <c r="N1421" t="inlineStr"/>
      <c r="O1421" t="inlineStr"/>
    </row>
    <row r="1422">
      <c r="A1422" s="2" t="inlineStr">
        <is>
          <t>email_composition</t>
        </is>
      </c>
      <c r="B1422" s="2" t="inlineStr">
        <is>
          <t>qwen2p5-0b5</t>
        </is>
      </c>
      <c r="C1422" s="2" t="inlineStr">
        <is>
          <t>gpt-4o-mini</t>
        </is>
      </c>
      <c r="D1422" s="2" t="inlineStr">
        <is>
          <t>gpt-3.5-turbo</t>
        </is>
      </c>
      <c r="E1422" s="2" t="inlineStr">
        <is>
          <t>actionability</t>
        </is>
      </c>
      <c r="F1422" s="2" t="n">
        <v>20</v>
      </c>
      <c r="G1422" s="2" t="n">
        <v>20</v>
      </c>
      <c r="H1422" s="2" t="n">
        <v>0</v>
      </c>
      <c r="I1422" s="2" t="n">
        <v>0.875</v>
      </c>
      <c r="J1422" s="2" t="n">
        <v>0.2221</v>
      </c>
      <c r="K1422" s="2" t="n">
        <v>15</v>
      </c>
      <c r="L1422" s="2" t="n">
        <v>5</v>
      </c>
      <c r="M1422" s="2" t="n">
        <v>0</v>
      </c>
      <c r="N1422" s="2" t="inlineStr"/>
      <c r="O1422" s="2" t="inlineStr"/>
    </row>
    <row r="1423">
      <c r="A1423" t="inlineStr">
        <is>
          <t>email_composition</t>
        </is>
      </c>
      <c r="B1423" t="inlineStr">
        <is>
          <t>qwen2p5-0b5</t>
        </is>
      </c>
      <c r="C1423" t="inlineStr">
        <is>
          <t>gpt-4o-mini</t>
        </is>
      </c>
      <c r="D1423" t="inlineStr">
        <is>
          <t>gpt-3.5-turbo</t>
        </is>
      </c>
      <c r="E1423" t="inlineStr">
        <is>
          <t>appropriate_tone</t>
        </is>
      </c>
      <c r="F1423" t="n">
        <v>20</v>
      </c>
      <c r="G1423" t="n">
        <v>20</v>
      </c>
      <c r="H1423" t="n">
        <v>0</v>
      </c>
      <c r="I1423" t="n">
        <v>0.95</v>
      </c>
      <c r="J1423" t="n">
        <v>0.1539</v>
      </c>
      <c r="K1423" t="n">
        <v>18</v>
      </c>
      <c r="L1423" t="n">
        <v>2</v>
      </c>
      <c r="M1423" t="n">
        <v>0</v>
      </c>
      <c r="N1423" t="inlineStr"/>
      <c r="O1423" t="inlineStr"/>
    </row>
    <row r="1424">
      <c r="A1424" s="2" t="inlineStr">
        <is>
          <t>email_composition</t>
        </is>
      </c>
      <c r="B1424" s="2" t="inlineStr">
        <is>
          <t>qwen2p5-0b5</t>
        </is>
      </c>
      <c r="C1424" s="2" t="inlineStr">
        <is>
          <t>gpt-4o-mini</t>
        </is>
      </c>
      <c r="D1424" s="2" t="inlineStr">
        <is>
          <t>gpt-3.5-turbo</t>
        </is>
      </c>
      <c r="E1424" s="2" t="inlineStr">
        <is>
          <t>clarity</t>
        </is>
      </c>
      <c r="F1424" s="2" t="n">
        <v>20</v>
      </c>
      <c r="G1424" s="2" t="n">
        <v>20</v>
      </c>
      <c r="H1424" s="2" t="n">
        <v>0</v>
      </c>
      <c r="I1424" s="2" t="n">
        <v>0.9</v>
      </c>
      <c r="J1424" s="2" t="n">
        <v>0.2616</v>
      </c>
      <c r="K1424" s="2" t="n">
        <v>17</v>
      </c>
      <c r="L1424" s="2" t="n">
        <v>2</v>
      </c>
      <c r="M1424" s="2" t="n">
        <v>1</v>
      </c>
      <c r="N1424" s="2" t="inlineStr"/>
      <c r="O1424" s="2" t="inlineStr"/>
    </row>
    <row r="1425">
      <c r="A1425" t="inlineStr">
        <is>
          <t>email_composition</t>
        </is>
      </c>
      <c r="B1425" t="inlineStr">
        <is>
          <t>qwen2p5-0b5</t>
        </is>
      </c>
      <c r="C1425" t="inlineStr">
        <is>
          <t>gpt-4o-mini</t>
        </is>
      </c>
      <c r="D1425" t="inlineStr">
        <is>
          <t>gpt-3.5-turbo</t>
        </is>
      </c>
      <c r="E1425" t="inlineStr">
        <is>
          <t>completeness</t>
        </is>
      </c>
      <c r="F1425" t="n">
        <v>20</v>
      </c>
      <c r="G1425" t="n">
        <v>20</v>
      </c>
      <c r="H1425" t="n">
        <v>0</v>
      </c>
      <c r="I1425" t="n">
        <v>0.85</v>
      </c>
      <c r="J1425" t="n">
        <v>0.2351</v>
      </c>
      <c r="K1425" t="n">
        <v>14</v>
      </c>
      <c r="L1425" t="n">
        <v>6</v>
      </c>
      <c r="M1425" t="n">
        <v>0</v>
      </c>
      <c r="N1425" t="inlineStr"/>
      <c r="O1425" t="inlineStr"/>
    </row>
    <row r="1426">
      <c r="A1426" s="2" t="inlineStr">
        <is>
          <t>email_composition</t>
        </is>
      </c>
      <c r="B1426" s="2" t="inlineStr">
        <is>
          <t>qwen2p5-0b5</t>
        </is>
      </c>
      <c r="C1426" s="2" t="inlineStr">
        <is>
          <t>gpt-4o-mini</t>
        </is>
      </c>
      <c r="D1426" s="2" t="inlineStr">
        <is>
          <t>gpt-3.5-turbo</t>
        </is>
      </c>
      <c r="E1426" s="2" t="inlineStr">
        <is>
          <t>professionalism</t>
        </is>
      </c>
      <c r="F1426" s="2" t="n">
        <v>20</v>
      </c>
      <c r="G1426" s="2" t="n">
        <v>20</v>
      </c>
      <c r="H1426" s="2" t="n">
        <v>0</v>
      </c>
      <c r="I1426" s="2" t="n">
        <v>0.95</v>
      </c>
      <c r="J1426" s="2" t="n">
        <v>0.1539</v>
      </c>
      <c r="K1426" s="2" t="n">
        <v>18</v>
      </c>
      <c r="L1426" s="2" t="n">
        <v>2</v>
      </c>
      <c r="M1426" s="2" t="n">
        <v>0</v>
      </c>
      <c r="N1426" s="2" t="inlineStr"/>
      <c r="O1426" s="2" t="inlineStr"/>
    </row>
    <row r="1427">
      <c r="A1427" t="inlineStr">
        <is>
          <t>email_composition</t>
        </is>
      </c>
      <c r="B1427" t="inlineStr">
        <is>
          <t>qwen2p5-0b5</t>
        </is>
      </c>
      <c r="C1427" t="inlineStr">
        <is>
          <t>gpt-4o-mini</t>
        </is>
      </c>
      <c r="D1427" t="inlineStr">
        <is>
          <t>gpt-4o-mini</t>
        </is>
      </c>
      <c r="E1427" t="inlineStr">
        <is>
          <t>actionability</t>
        </is>
      </c>
      <c r="F1427" t="n">
        <v>20</v>
      </c>
      <c r="G1427" t="n">
        <v>20</v>
      </c>
      <c r="H1427" t="n">
        <v>0</v>
      </c>
      <c r="I1427" t="n">
        <v>0.825</v>
      </c>
      <c r="J1427" t="n">
        <v>0.2447</v>
      </c>
      <c r="K1427" t="n">
        <v>13</v>
      </c>
      <c r="L1427" t="n">
        <v>7</v>
      </c>
      <c r="M1427" t="n">
        <v>0</v>
      </c>
      <c r="N1427" t="inlineStr">
        <is>
          <t>⚠</t>
        </is>
      </c>
      <c r="O1427" t="inlineStr"/>
    </row>
    <row r="1428">
      <c r="A1428" s="2" t="inlineStr">
        <is>
          <t>email_composition</t>
        </is>
      </c>
      <c r="B1428" s="2" t="inlineStr">
        <is>
          <t>qwen2p5-0b5</t>
        </is>
      </c>
      <c r="C1428" s="2" t="inlineStr">
        <is>
          <t>gpt-4o-mini</t>
        </is>
      </c>
      <c r="D1428" s="2" t="inlineStr">
        <is>
          <t>gpt-4o-mini</t>
        </is>
      </c>
      <c r="E1428" s="2" t="inlineStr">
        <is>
          <t>appropriate_tone</t>
        </is>
      </c>
      <c r="F1428" s="2" t="n">
        <v>20</v>
      </c>
      <c r="G1428" s="2" t="n">
        <v>20</v>
      </c>
      <c r="H1428" s="2" t="n">
        <v>0</v>
      </c>
      <c r="I1428" s="2" t="n">
        <v>0.95</v>
      </c>
      <c r="J1428" s="2" t="n">
        <v>0.1539</v>
      </c>
      <c r="K1428" s="2" t="n">
        <v>18</v>
      </c>
      <c r="L1428" s="2" t="n">
        <v>2</v>
      </c>
      <c r="M1428" s="2" t="n">
        <v>0</v>
      </c>
      <c r="N1428" s="2" t="inlineStr">
        <is>
          <t>⚠</t>
        </is>
      </c>
      <c r="O1428" s="2" t="inlineStr"/>
    </row>
    <row r="1429">
      <c r="A1429" t="inlineStr">
        <is>
          <t>email_composition</t>
        </is>
      </c>
      <c r="B1429" t="inlineStr">
        <is>
          <t>qwen2p5-0b5</t>
        </is>
      </c>
      <c r="C1429" t="inlineStr">
        <is>
          <t>gpt-4o-mini</t>
        </is>
      </c>
      <c r="D1429" t="inlineStr">
        <is>
          <t>gpt-4o-mini</t>
        </is>
      </c>
      <c r="E1429" t="inlineStr">
        <is>
          <t>clarity</t>
        </is>
      </c>
      <c r="F1429" t="n">
        <v>20</v>
      </c>
      <c r="G1429" t="n">
        <v>20</v>
      </c>
      <c r="H1429" t="n">
        <v>0</v>
      </c>
      <c r="I1429" t="n">
        <v>0.85</v>
      </c>
      <c r="J1429" t="n">
        <v>0.2856</v>
      </c>
      <c r="K1429" t="n">
        <v>15</v>
      </c>
      <c r="L1429" t="n">
        <v>4</v>
      </c>
      <c r="M1429" t="n">
        <v>1</v>
      </c>
      <c r="N1429" t="inlineStr">
        <is>
          <t>⚠</t>
        </is>
      </c>
      <c r="O1429" t="inlineStr"/>
    </row>
    <row r="1430">
      <c r="A1430" s="2" t="inlineStr">
        <is>
          <t>email_composition</t>
        </is>
      </c>
      <c r="B1430" s="2" t="inlineStr">
        <is>
          <t>qwen2p5-0b5</t>
        </is>
      </c>
      <c r="C1430" s="2" t="inlineStr">
        <is>
          <t>gpt-4o-mini</t>
        </is>
      </c>
      <c r="D1430" s="2" t="inlineStr">
        <is>
          <t>gpt-4o-mini</t>
        </is>
      </c>
      <c r="E1430" s="2" t="inlineStr">
        <is>
          <t>completeness</t>
        </is>
      </c>
      <c r="F1430" s="2" t="n">
        <v>20</v>
      </c>
      <c r="G1430" s="2" t="n">
        <v>20</v>
      </c>
      <c r="H1430" s="2" t="n">
        <v>0</v>
      </c>
      <c r="I1430" s="2" t="n">
        <v>0.875</v>
      </c>
      <c r="J1430" s="2" t="n">
        <v>0.2221</v>
      </c>
      <c r="K1430" s="2" t="n">
        <v>15</v>
      </c>
      <c r="L1430" s="2" t="n">
        <v>5</v>
      </c>
      <c r="M1430" s="2" t="n">
        <v>0</v>
      </c>
      <c r="N1430" s="2" t="inlineStr">
        <is>
          <t>⚠</t>
        </is>
      </c>
      <c r="O1430" s="2" t="inlineStr"/>
    </row>
    <row r="1431">
      <c r="A1431" t="inlineStr">
        <is>
          <t>email_composition</t>
        </is>
      </c>
      <c r="B1431" t="inlineStr">
        <is>
          <t>qwen2p5-0b5</t>
        </is>
      </c>
      <c r="C1431" t="inlineStr">
        <is>
          <t>gpt-4o-mini</t>
        </is>
      </c>
      <c r="D1431" t="inlineStr">
        <is>
          <t>gpt-4o-mini</t>
        </is>
      </c>
      <c r="E1431" t="inlineStr">
        <is>
          <t>professionalism</t>
        </is>
      </c>
      <c r="F1431" t="n">
        <v>20</v>
      </c>
      <c r="G1431" t="n">
        <v>20</v>
      </c>
      <c r="H1431" t="n">
        <v>0</v>
      </c>
      <c r="I1431" t="n">
        <v>1</v>
      </c>
      <c r="J1431" t="n">
        <v>0</v>
      </c>
      <c r="K1431" t="n">
        <v>20</v>
      </c>
      <c r="L1431" t="n">
        <v>0</v>
      </c>
      <c r="M1431" t="n">
        <v>0</v>
      </c>
      <c r="N1431" t="inlineStr">
        <is>
          <t>⚠</t>
        </is>
      </c>
      <c r="O1431" t="inlineStr"/>
    </row>
    <row r="1432">
      <c r="A1432" s="2" t="inlineStr">
        <is>
          <t>email_composition</t>
        </is>
      </c>
      <c r="B1432" s="2" t="inlineStr">
        <is>
          <t>qwen2p5-0b5</t>
        </is>
      </c>
      <c r="C1432" s="2" t="inlineStr">
        <is>
          <t>gpt-4o-mini</t>
        </is>
      </c>
      <c r="D1432" s="2" t="inlineStr">
        <is>
          <t>qwen2p5-1b5</t>
        </is>
      </c>
      <c r="E1432" s="2" t="inlineStr">
        <is>
          <t>actionability</t>
        </is>
      </c>
      <c r="F1432" s="2" t="n">
        <v>20</v>
      </c>
      <c r="G1432" s="2" t="n">
        <v>20</v>
      </c>
      <c r="H1432" s="2" t="n">
        <v>0</v>
      </c>
      <c r="I1432" s="2" t="n">
        <v>0.9</v>
      </c>
      <c r="J1432" s="2" t="n">
        <v>0.3078</v>
      </c>
      <c r="K1432" s="2" t="n">
        <v>18</v>
      </c>
      <c r="L1432" s="2" t="n">
        <v>0</v>
      </c>
      <c r="M1432" s="2" t="n">
        <v>2</v>
      </c>
      <c r="N1432" s="2" t="inlineStr"/>
      <c r="O1432" s="2" t="inlineStr"/>
    </row>
    <row r="1433">
      <c r="A1433" t="inlineStr">
        <is>
          <t>email_composition</t>
        </is>
      </c>
      <c r="B1433" t="inlineStr">
        <is>
          <t>qwen2p5-0b5</t>
        </is>
      </c>
      <c r="C1433" t="inlineStr">
        <is>
          <t>gpt-4o-mini</t>
        </is>
      </c>
      <c r="D1433" t="inlineStr">
        <is>
          <t>qwen2p5-1b5</t>
        </is>
      </c>
      <c r="E1433" t="inlineStr">
        <is>
          <t>appropriate_tone</t>
        </is>
      </c>
      <c r="F1433" t="n">
        <v>20</v>
      </c>
      <c r="G1433" t="n">
        <v>20</v>
      </c>
      <c r="H1433" t="n">
        <v>0</v>
      </c>
      <c r="I1433" t="n">
        <v>0.9</v>
      </c>
      <c r="J1433" t="n">
        <v>0.3078</v>
      </c>
      <c r="K1433" t="n">
        <v>18</v>
      </c>
      <c r="L1433" t="n">
        <v>0</v>
      </c>
      <c r="M1433" t="n">
        <v>2</v>
      </c>
      <c r="N1433" t="inlineStr"/>
      <c r="O1433" t="inlineStr"/>
    </row>
    <row r="1434">
      <c r="A1434" s="2" t="inlineStr">
        <is>
          <t>email_composition</t>
        </is>
      </c>
      <c r="B1434" s="2" t="inlineStr">
        <is>
          <t>qwen2p5-0b5</t>
        </is>
      </c>
      <c r="C1434" s="2" t="inlineStr">
        <is>
          <t>gpt-4o-mini</t>
        </is>
      </c>
      <c r="D1434" s="2" t="inlineStr">
        <is>
          <t>qwen2p5-1b5</t>
        </is>
      </c>
      <c r="E1434" s="2" t="inlineStr">
        <is>
          <t>clarity</t>
        </is>
      </c>
      <c r="F1434" s="2" t="n">
        <v>20</v>
      </c>
      <c r="G1434" s="2" t="n">
        <v>20</v>
      </c>
      <c r="H1434" s="2" t="n">
        <v>0</v>
      </c>
      <c r="I1434" s="2" t="n">
        <v>0.9</v>
      </c>
      <c r="J1434" s="2" t="n">
        <v>0.3078</v>
      </c>
      <c r="K1434" s="2" t="n">
        <v>18</v>
      </c>
      <c r="L1434" s="2" t="n">
        <v>0</v>
      </c>
      <c r="M1434" s="2" t="n">
        <v>2</v>
      </c>
      <c r="N1434" s="2" t="inlineStr"/>
      <c r="O1434" s="2" t="inlineStr"/>
    </row>
    <row r="1435">
      <c r="A1435" t="inlineStr">
        <is>
          <t>email_composition</t>
        </is>
      </c>
      <c r="B1435" t="inlineStr">
        <is>
          <t>qwen2p5-0b5</t>
        </is>
      </c>
      <c r="C1435" t="inlineStr">
        <is>
          <t>gpt-4o-mini</t>
        </is>
      </c>
      <c r="D1435" t="inlineStr">
        <is>
          <t>qwen2p5-1b5</t>
        </is>
      </c>
      <c r="E1435" t="inlineStr">
        <is>
          <t>completeness</t>
        </is>
      </c>
      <c r="F1435" t="n">
        <v>20</v>
      </c>
      <c r="G1435" t="n">
        <v>20</v>
      </c>
      <c r="H1435" t="n">
        <v>0</v>
      </c>
      <c r="I1435" t="n">
        <v>0.9</v>
      </c>
      <c r="J1435" t="n">
        <v>0.3078</v>
      </c>
      <c r="K1435" t="n">
        <v>18</v>
      </c>
      <c r="L1435" t="n">
        <v>0</v>
      </c>
      <c r="M1435" t="n">
        <v>2</v>
      </c>
      <c r="N1435" t="inlineStr"/>
      <c r="O1435" t="inlineStr"/>
    </row>
    <row r="1436">
      <c r="A1436" s="2" t="inlineStr">
        <is>
          <t>email_composition</t>
        </is>
      </c>
      <c r="B1436" s="2" t="inlineStr">
        <is>
          <t>qwen2p5-0b5</t>
        </is>
      </c>
      <c r="C1436" s="2" t="inlineStr">
        <is>
          <t>gpt-4o-mini</t>
        </is>
      </c>
      <c r="D1436" s="2" t="inlineStr">
        <is>
          <t>qwen2p5-1b5</t>
        </is>
      </c>
      <c r="E1436" s="2" t="inlineStr">
        <is>
          <t>professionalism</t>
        </is>
      </c>
      <c r="F1436" s="2" t="n">
        <v>20</v>
      </c>
      <c r="G1436" s="2" t="n">
        <v>20</v>
      </c>
      <c r="H1436" s="2" t="n">
        <v>0</v>
      </c>
      <c r="I1436" s="2" t="n">
        <v>0.05</v>
      </c>
      <c r="J1436" s="2" t="n">
        <v>0.2236</v>
      </c>
      <c r="K1436" s="2" t="n">
        <v>1</v>
      </c>
      <c r="L1436" s="2" t="n">
        <v>0</v>
      </c>
      <c r="M1436" s="2" t="n">
        <v>19</v>
      </c>
      <c r="N1436" s="2" t="inlineStr"/>
      <c r="O1436" s="2" t="inlineStr"/>
    </row>
    <row r="1437">
      <c r="A1437" t="inlineStr">
        <is>
          <t>email_composition</t>
        </is>
      </c>
      <c r="B1437" t="inlineStr">
        <is>
          <t>qwen2p5-0b5</t>
        </is>
      </c>
      <c r="C1437" t="inlineStr">
        <is>
          <t>gpt-4o-mini</t>
        </is>
      </c>
      <c r="D1437" t="inlineStr">
        <is>
          <t>smollm2-1b7</t>
        </is>
      </c>
      <c r="E1437" t="inlineStr">
        <is>
          <t>actionability</t>
        </is>
      </c>
      <c r="F1437" t="n">
        <v>20</v>
      </c>
      <c r="G1437" t="n">
        <v>20</v>
      </c>
      <c r="H1437" t="n">
        <v>0</v>
      </c>
      <c r="I1437" t="n">
        <v>0.5</v>
      </c>
      <c r="J1437" t="n">
        <v>0</v>
      </c>
      <c r="K1437" t="n">
        <v>0</v>
      </c>
      <c r="L1437" t="n">
        <v>20</v>
      </c>
      <c r="M1437" t="n">
        <v>0</v>
      </c>
      <c r="N1437" t="inlineStr"/>
      <c r="O1437" t="inlineStr"/>
    </row>
    <row r="1438">
      <c r="A1438" s="2" t="inlineStr">
        <is>
          <t>email_composition</t>
        </is>
      </c>
      <c r="B1438" s="2" t="inlineStr">
        <is>
          <t>qwen2p5-0b5</t>
        </is>
      </c>
      <c r="C1438" s="2" t="inlineStr">
        <is>
          <t>gpt-4o-mini</t>
        </is>
      </c>
      <c r="D1438" s="2" t="inlineStr">
        <is>
          <t>smollm2-1b7</t>
        </is>
      </c>
      <c r="E1438" s="2" t="inlineStr">
        <is>
          <t>appropriate_tone</t>
        </is>
      </c>
      <c r="F1438" s="2" t="n">
        <v>20</v>
      </c>
      <c r="G1438" s="2" t="n">
        <v>20</v>
      </c>
      <c r="H1438" s="2" t="n">
        <v>0</v>
      </c>
      <c r="I1438" s="2" t="n">
        <v>0.575</v>
      </c>
      <c r="J1438" s="2" t="n">
        <v>0.1832</v>
      </c>
      <c r="K1438" s="2" t="n">
        <v>3</v>
      </c>
      <c r="L1438" s="2" t="n">
        <v>17</v>
      </c>
      <c r="M1438" s="2" t="n">
        <v>0</v>
      </c>
      <c r="N1438" s="2" t="inlineStr"/>
      <c r="O1438" s="2" t="inlineStr"/>
    </row>
    <row r="1439">
      <c r="A1439" t="inlineStr">
        <is>
          <t>email_composition</t>
        </is>
      </c>
      <c r="B1439" t="inlineStr">
        <is>
          <t>qwen2p5-0b5</t>
        </is>
      </c>
      <c r="C1439" t="inlineStr">
        <is>
          <t>gpt-4o-mini</t>
        </is>
      </c>
      <c r="D1439" t="inlineStr">
        <is>
          <t>smollm2-1b7</t>
        </is>
      </c>
      <c r="E1439" t="inlineStr">
        <is>
          <t>clarity</t>
        </is>
      </c>
      <c r="F1439" t="n">
        <v>20</v>
      </c>
      <c r="G1439" t="n">
        <v>20</v>
      </c>
      <c r="H1439" t="n">
        <v>0</v>
      </c>
      <c r="I1439" t="n">
        <v>0.975</v>
      </c>
      <c r="J1439" t="n">
        <v>0.1118</v>
      </c>
      <c r="K1439" t="n">
        <v>19</v>
      </c>
      <c r="L1439" t="n">
        <v>1</v>
      </c>
      <c r="M1439" t="n">
        <v>0</v>
      </c>
      <c r="N1439" t="inlineStr"/>
      <c r="O1439" t="inlineStr"/>
    </row>
    <row r="1440">
      <c r="A1440" s="2" t="inlineStr">
        <is>
          <t>email_composition</t>
        </is>
      </c>
      <c r="B1440" s="2" t="inlineStr">
        <is>
          <t>qwen2p5-0b5</t>
        </is>
      </c>
      <c r="C1440" s="2" t="inlineStr">
        <is>
          <t>gpt-4o-mini</t>
        </is>
      </c>
      <c r="D1440" s="2" t="inlineStr">
        <is>
          <t>smollm2-1b7</t>
        </is>
      </c>
      <c r="E1440" s="2" t="inlineStr">
        <is>
          <t>completeness</t>
        </is>
      </c>
      <c r="F1440" s="2" t="n">
        <v>20</v>
      </c>
      <c r="G1440" s="2" t="n">
        <v>20</v>
      </c>
      <c r="H1440" s="2" t="n">
        <v>0</v>
      </c>
      <c r="I1440" s="2" t="n">
        <v>0.775</v>
      </c>
      <c r="J1440" s="2" t="n">
        <v>0.2552</v>
      </c>
      <c r="K1440" s="2" t="n">
        <v>11</v>
      </c>
      <c r="L1440" s="2" t="n">
        <v>9</v>
      </c>
      <c r="M1440" s="2" t="n">
        <v>0</v>
      </c>
      <c r="N1440" s="2" t="inlineStr"/>
      <c r="O1440" s="2" t="inlineStr"/>
    </row>
    <row r="1441">
      <c r="A1441" t="inlineStr">
        <is>
          <t>email_composition</t>
        </is>
      </c>
      <c r="B1441" t="inlineStr">
        <is>
          <t>qwen2p5-0b5</t>
        </is>
      </c>
      <c r="C1441" t="inlineStr">
        <is>
          <t>gpt-4o-mini</t>
        </is>
      </c>
      <c r="D1441" t="inlineStr">
        <is>
          <t>smollm2-1b7</t>
        </is>
      </c>
      <c r="E1441" t="inlineStr">
        <is>
          <t>professionalism</t>
        </is>
      </c>
      <c r="F1441" t="n">
        <v>20</v>
      </c>
      <c r="G1441" t="n">
        <v>20</v>
      </c>
      <c r="H1441" t="n">
        <v>0</v>
      </c>
      <c r="I1441" t="n">
        <v>0.575</v>
      </c>
      <c r="J1441" t="n">
        <v>0.1832</v>
      </c>
      <c r="K1441" t="n">
        <v>3</v>
      </c>
      <c r="L1441" t="n">
        <v>17</v>
      </c>
      <c r="M1441" t="n">
        <v>0</v>
      </c>
      <c r="N1441" t="inlineStr"/>
      <c r="O1441" t="inlineStr"/>
    </row>
    <row r="1442">
      <c r="A1442" s="2" t="inlineStr">
        <is>
          <t>email_composition</t>
        </is>
      </c>
      <c r="B1442" s="2" t="inlineStr">
        <is>
          <t>qwen2p5-0b5</t>
        </is>
      </c>
      <c r="C1442" s="2" t="inlineStr">
        <is>
          <t>qwen2p5-0b5</t>
        </is>
      </c>
      <c r="D1442" s="2" t="inlineStr">
        <is>
          <t>gpt-3.5-turbo</t>
        </is>
      </c>
      <c r="E1442" s="2" t="inlineStr">
        <is>
          <t>actionability</t>
        </is>
      </c>
      <c r="F1442" s="2" t="n">
        <v>20</v>
      </c>
      <c r="G1442" s="2" t="n">
        <v>20</v>
      </c>
      <c r="H1442" s="2" t="n">
        <v>0</v>
      </c>
      <c r="I1442" s="2" t="n">
        <v>0.55</v>
      </c>
      <c r="J1442" s="2" t="n">
        <v>0.394</v>
      </c>
      <c r="K1442" s="2" t="n">
        <v>7</v>
      </c>
      <c r="L1442" s="2" t="n">
        <v>8</v>
      </c>
      <c r="M1442" s="2" t="n">
        <v>5</v>
      </c>
      <c r="N1442" s="2" t="inlineStr"/>
      <c r="O1442" s="2" t="inlineStr">
        <is>
          <t>⚠</t>
        </is>
      </c>
    </row>
    <row r="1443">
      <c r="A1443" t="inlineStr">
        <is>
          <t>email_composition</t>
        </is>
      </c>
      <c r="B1443" t="inlineStr">
        <is>
          <t>qwen2p5-0b5</t>
        </is>
      </c>
      <c r="C1443" t="inlineStr">
        <is>
          <t>qwen2p5-0b5</t>
        </is>
      </c>
      <c r="D1443" t="inlineStr">
        <is>
          <t>gpt-3.5-turbo</t>
        </is>
      </c>
      <c r="E1443" t="inlineStr">
        <is>
          <t>appropriate_tone</t>
        </is>
      </c>
      <c r="F1443" t="n">
        <v>20</v>
      </c>
      <c r="G1443" t="n">
        <v>20</v>
      </c>
      <c r="H1443" t="n">
        <v>0</v>
      </c>
      <c r="I1443" t="n">
        <v>0.875</v>
      </c>
      <c r="J1443" t="n">
        <v>0.2751</v>
      </c>
      <c r="K1443" t="n">
        <v>16</v>
      </c>
      <c r="L1443" t="n">
        <v>3</v>
      </c>
      <c r="M1443" t="n">
        <v>1</v>
      </c>
      <c r="N1443" t="inlineStr"/>
      <c r="O1443" t="inlineStr">
        <is>
          <t>⚠</t>
        </is>
      </c>
    </row>
    <row r="1444">
      <c r="A1444" s="2" t="inlineStr">
        <is>
          <t>email_composition</t>
        </is>
      </c>
      <c r="B1444" s="2" t="inlineStr">
        <is>
          <t>qwen2p5-0b5</t>
        </is>
      </c>
      <c r="C1444" s="2" t="inlineStr">
        <is>
          <t>qwen2p5-0b5</t>
        </is>
      </c>
      <c r="D1444" s="2" t="inlineStr">
        <is>
          <t>gpt-3.5-turbo</t>
        </is>
      </c>
      <c r="E1444" s="2" t="inlineStr">
        <is>
          <t>clarity</t>
        </is>
      </c>
      <c r="F1444" s="2" t="n">
        <v>20</v>
      </c>
      <c r="G1444" s="2" t="n">
        <v>20</v>
      </c>
      <c r="H1444" s="2" t="n">
        <v>0</v>
      </c>
      <c r="I1444" s="2" t="n">
        <v>0.75</v>
      </c>
      <c r="J1444" s="2" t="n">
        <v>0.2565</v>
      </c>
      <c r="K1444" s="2" t="n">
        <v>10</v>
      </c>
      <c r="L1444" s="2" t="n">
        <v>10</v>
      </c>
      <c r="M1444" s="2" t="n">
        <v>0</v>
      </c>
      <c r="N1444" s="2" t="inlineStr"/>
      <c r="O1444" s="2" t="inlineStr">
        <is>
          <t>⚠</t>
        </is>
      </c>
    </row>
    <row r="1445">
      <c r="A1445" t="inlineStr">
        <is>
          <t>email_composition</t>
        </is>
      </c>
      <c r="B1445" t="inlineStr">
        <is>
          <t>qwen2p5-0b5</t>
        </is>
      </c>
      <c r="C1445" t="inlineStr">
        <is>
          <t>qwen2p5-0b5</t>
        </is>
      </c>
      <c r="D1445" t="inlineStr">
        <is>
          <t>gpt-3.5-turbo</t>
        </is>
      </c>
      <c r="E1445" t="inlineStr">
        <is>
          <t>completeness</t>
        </is>
      </c>
      <c r="F1445" t="n">
        <v>20</v>
      </c>
      <c r="G1445" t="n">
        <v>20</v>
      </c>
      <c r="H1445" t="n">
        <v>0</v>
      </c>
      <c r="I1445" t="n">
        <v>0.525</v>
      </c>
      <c r="J1445" t="n">
        <v>0.3796</v>
      </c>
      <c r="K1445" t="n">
        <v>6</v>
      </c>
      <c r="L1445" t="n">
        <v>9</v>
      </c>
      <c r="M1445" t="n">
        <v>5</v>
      </c>
      <c r="N1445" t="inlineStr"/>
      <c r="O1445" t="inlineStr">
        <is>
          <t>⚠</t>
        </is>
      </c>
    </row>
    <row r="1446">
      <c r="A1446" s="2" t="inlineStr">
        <is>
          <t>email_composition</t>
        </is>
      </c>
      <c r="B1446" s="2" t="inlineStr">
        <is>
          <t>qwen2p5-0b5</t>
        </is>
      </c>
      <c r="C1446" s="2" t="inlineStr">
        <is>
          <t>qwen2p5-0b5</t>
        </is>
      </c>
      <c r="D1446" s="2" t="inlineStr">
        <is>
          <t>gpt-3.5-turbo</t>
        </is>
      </c>
      <c r="E1446" s="2" t="inlineStr">
        <is>
          <t>professionalism</t>
        </is>
      </c>
      <c r="F1446" s="2" t="n">
        <v>20</v>
      </c>
      <c r="G1446" s="2" t="n">
        <v>20</v>
      </c>
      <c r="H1446" s="2" t="n">
        <v>0</v>
      </c>
      <c r="I1446" s="2" t="n">
        <v>0.75</v>
      </c>
      <c r="J1446" s="2" t="n">
        <v>0.2565</v>
      </c>
      <c r="K1446" s="2" t="n">
        <v>10</v>
      </c>
      <c r="L1446" s="2" t="n">
        <v>10</v>
      </c>
      <c r="M1446" s="2" t="n">
        <v>0</v>
      </c>
      <c r="N1446" s="2" t="inlineStr"/>
      <c r="O1446" s="2" t="inlineStr">
        <is>
          <t>⚠</t>
        </is>
      </c>
    </row>
    <row r="1447">
      <c r="A1447" t="inlineStr">
        <is>
          <t>email_composition</t>
        </is>
      </c>
      <c r="B1447" t="inlineStr">
        <is>
          <t>qwen2p5-0b5</t>
        </is>
      </c>
      <c r="C1447" t="inlineStr">
        <is>
          <t>qwen2p5-0b5</t>
        </is>
      </c>
      <c r="D1447" t="inlineStr">
        <is>
          <t>gpt-4o-mini</t>
        </is>
      </c>
      <c r="E1447" t="inlineStr">
        <is>
          <t>actionability</t>
        </is>
      </c>
      <c r="F1447" t="n">
        <v>20</v>
      </c>
      <c r="G1447" t="n">
        <v>20</v>
      </c>
      <c r="H1447" t="n">
        <v>0</v>
      </c>
      <c r="I1447" t="n">
        <v>0.575</v>
      </c>
      <c r="J1447" t="n">
        <v>0.1832</v>
      </c>
      <c r="K1447" t="n">
        <v>3</v>
      </c>
      <c r="L1447" t="n">
        <v>17</v>
      </c>
      <c r="M1447" t="n">
        <v>0</v>
      </c>
      <c r="N1447" t="inlineStr"/>
      <c r="O1447" t="inlineStr">
        <is>
          <t>⚠</t>
        </is>
      </c>
    </row>
    <row r="1448">
      <c r="A1448" s="2" t="inlineStr">
        <is>
          <t>email_composition</t>
        </is>
      </c>
      <c r="B1448" s="2" t="inlineStr">
        <is>
          <t>qwen2p5-0b5</t>
        </is>
      </c>
      <c r="C1448" s="2" t="inlineStr">
        <is>
          <t>qwen2p5-0b5</t>
        </is>
      </c>
      <c r="D1448" s="2" t="inlineStr">
        <is>
          <t>gpt-4o-mini</t>
        </is>
      </c>
      <c r="E1448" s="2" t="inlineStr">
        <is>
          <t>appropriate_tone</t>
        </is>
      </c>
      <c r="F1448" s="2" t="n">
        <v>20</v>
      </c>
      <c r="G1448" s="2" t="n">
        <v>20</v>
      </c>
      <c r="H1448" s="2" t="n">
        <v>0</v>
      </c>
      <c r="I1448" s="2" t="n">
        <v>0.825</v>
      </c>
      <c r="J1448" s="2" t="n">
        <v>0.2936</v>
      </c>
      <c r="K1448" s="2" t="n">
        <v>14</v>
      </c>
      <c r="L1448" s="2" t="n">
        <v>5</v>
      </c>
      <c r="M1448" s="2" t="n">
        <v>1</v>
      </c>
      <c r="N1448" s="2" t="inlineStr"/>
      <c r="O1448" s="2" t="inlineStr">
        <is>
          <t>⚠</t>
        </is>
      </c>
    </row>
    <row r="1449">
      <c r="A1449" t="inlineStr">
        <is>
          <t>email_composition</t>
        </is>
      </c>
      <c r="B1449" t="inlineStr">
        <is>
          <t>qwen2p5-0b5</t>
        </is>
      </c>
      <c r="C1449" t="inlineStr">
        <is>
          <t>qwen2p5-0b5</t>
        </is>
      </c>
      <c r="D1449" t="inlineStr">
        <is>
          <t>gpt-4o-mini</t>
        </is>
      </c>
      <c r="E1449" t="inlineStr">
        <is>
          <t>clarity</t>
        </is>
      </c>
      <c r="F1449" t="n">
        <v>20</v>
      </c>
      <c r="G1449" t="n">
        <v>20</v>
      </c>
      <c r="H1449" t="n">
        <v>0</v>
      </c>
      <c r="I1449" t="n">
        <v>0.7</v>
      </c>
      <c r="J1449" t="n">
        <v>0.2513</v>
      </c>
      <c r="K1449" t="n">
        <v>8</v>
      </c>
      <c r="L1449" t="n">
        <v>12</v>
      </c>
      <c r="M1449" t="n">
        <v>0</v>
      </c>
      <c r="N1449" t="inlineStr"/>
      <c r="O1449" t="inlineStr">
        <is>
          <t>⚠</t>
        </is>
      </c>
    </row>
    <row r="1450">
      <c r="A1450" s="2" t="inlineStr">
        <is>
          <t>email_composition</t>
        </is>
      </c>
      <c r="B1450" s="2" t="inlineStr">
        <is>
          <t>qwen2p5-0b5</t>
        </is>
      </c>
      <c r="C1450" s="2" t="inlineStr">
        <is>
          <t>qwen2p5-0b5</t>
        </is>
      </c>
      <c r="D1450" s="2" t="inlineStr">
        <is>
          <t>gpt-4o-mini</t>
        </is>
      </c>
      <c r="E1450" s="2" t="inlineStr">
        <is>
          <t>completeness</t>
        </is>
      </c>
      <c r="F1450" s="2" t="n">
        <v>20</v>
      </c>
      <c r="G1450" s="2" t="n">
        <v>20</v>
      </c>
      <c r="H1450" s="2" t="n">
        <v>0</v>
      </c>
      <c r="I1450" s="2" t="n">
        <v>0.65</v>
      </c>
      <c r="J1450" s="2" t="n">
        <v>0.2351</v>
      </c>
      <c r="K1450" s="2" t="n">
        <v>6</v>
      </c>
      <c r="L1450" s="2" t="n">
        <v>14</v>
      </c>
      <c r="M1450" s="2" t="n">
        <v>0</v>
      </c>
      <c r="N1450" s="2" t="inlineStr"/>
      <c r="O1450" s="2" t="inlineStr">
        <is>
          <t>⚠</t>
        </is>
      </c>
    </row>
    <row r="1451">
      <c r="A1451" t="inlineStr">
        <is>
          <t>email_composition</t>
        </is>
      </c>
      <c r="B1451" t="inlineStr">
        <is>
          <t>qwen2p5-0b5</t>
        </is>
      </c>
      <c r="C1451" t="inlineStr">
        <is>
          <t>qwen2p5-0b5</t>
        </is>
      </c>
      <c r="D1451" t="inlineStr">
        <is>
          <t>gpt-4o-mini</t>
        </is>
      </c>
      <c r="E1451" t="inlineStr">
        <is>
          <t>professionalism</t>
        </is>
      </c>
      <c r="F1451" t="n">
        <v>20</v>
      </c>
      <c r="G1451" t="n">
        <v>20</v>
      </c>
      <c r="H1451" t="n">
        <v>0</v>
      </c>
      <c r="I1451" t="n">
        <v>0.95</v>
      </c>
      <c r="J1451" t="n">
        <v>0.1539</v>
      </c>
      <c r="K1451" t="n">
        <v>18</v>
      </c>
      <c r="L1451" t="n">
        <v>2</v>
      </c>
      <c r="M1451" t="n">
        <v>0</v>
      </c>
      <c r="N1451" t="inlineStr"/>
      <c r="O1451" t="inlineStr">
        <is>
          <t>⚠</t>
        </is>
      </c>
    </row>
    <row r="1452">
      <c r="A1452" s="2" t="inlineStr">
        <is>
          <t>email_composition</t>
        </is>
      </c>
      <c r="B1452" s="2" t="inlineStr">
        <is>
          <t>qwen2p5-0b5</t>
        </is>
      </c>
      <c r="C1452" s="2" t="inlineStr">
        <is>
          <t>qwen2p5-0b5</t>
        </is>
      </c>
      <c r="D1452" s="2" t="inlineStr">
        <is>
          <t>qwen2p5-1b5</t>
        </is>
      </c>
      <c r="E1452" s="2" t="inlineStr">
        <is>
          <t>actionability</t>
        </is>
      </c>
      <c r="F1452" s="2" t="n">
        <v>20</v>
      </c>
      <c r="G1452" s="2" t="n">
        <v>20</v>
      </c>
      <c r="H1452" s="2" t="n">
        <v>0</v>
      </c>
      <c r="I1452" s="2" t="n">
        <v>0.95</v>
      </c>
      <c r="J1452" s="2" t="n">
        <v>0.2236</v>
      </c>
      <c r="K1452" s="2" t="n">
        <v>19</v>
      </c>
      <c r="L1452" s="2" t="n">
        <v>0</v>
      </c>
      <c r="M1452" s="2" t="n">
        <v>1</v>
      </c>
      <c r="N1452" s="2" t="inlineStr"/>
      <c r="O1452" s="2" t="inlineStr">
        <is>
          <t>⚠</t>
        </is>
      </c>
    </row>
    <row r="1453">
      <c r="A1453" t="inlineStr">
        <is>
          <t>email_composition</t>
        </is>
      </c>
      <c r="B1453" t="inlineStr">
        <is>
          <t>qwen2p5-0b5</t>
        </is>
      </c>
      <c r="C1453" t="inlineStr">
        <is>
          <t>qwen2p5-0b5</t>
        </is>
      </c>
      <c r="D1453" t="inlineStr">
        <is>
          <t>qwen2p5-1b5</t>
        </is>
      </c>
      <c r="E1453" t="inlineStr">
        <is>
          <t>appropriate_tone</t>
        </is>
      </c>
      <c r="F1453" t="n">
        <v>20</v>
      </c>
      <c r="G1453" t="n">
        <v>20</v>
      </c>
      <c r="H1453" t="n">
        <v>0</v>
      </c>
      <c r="I1453" t="n">
        <v>0.95</v>
      </c>
      <c r="J1453" t="n">
        <v>0.2236</v>
      </c>
      <c r="K1453" t="n">
        <v>19</v>
      </c>
      <c r="L1453" t="n">
        <v>0</v>
      </c>
      <c r="M1453" t="n">
        <v>1</v>
      </c>
      <c r="N1453" t="inlineStr"/>
      <c r="O1453" t="inlineStr">
        <is>
          <t>⚠</t>
        </is>
      </c>
    </row>
    <row r="1454">
      <c r="A1454" s="2" t="inlineStr">
        <is>
          <t>email_composition</t>
        </is>
      </c>
      <c r="B1454" s="2" t="inlineStr">
        <is>
          <t>qwen2p5-0b5</t>
        </is>
      </c>
      <c r="C1454" s="2" t="inlineStr">
        <is>
          <t>qwen2p5-0b5</t>
        </is>
      </c>
      <c r="D1454" s="2" t="inlineStr">
        <is>
          <t>qwen2p5-1b5</t>
        </is>
      </c>
      <c r="E1454" s="2" t="inlineStr">
        <is>
          <t>clarity</t>
        </is>
      </c>
      <c r="F1454" s="2" t="n">
        <v>20</v>
      </c>
      <c r="G1454" s="2" t="n">
        <v>20</v>
      </c>
      <c r="H1454" s="2" t="n">
        <v>0</v>
      </c>
      <c r="I1454" s="2" t="n">
        <v>0.95</v>
      </c>
      <c r="J1454" s="2" t="n">
        <v>0.2236</v>
      </c>
      <c r="K1454" s="2" t="n">
        <v>19</v>
      </c>
      <c r="L1454" s="2" t="n">
        <v>0</v>
      </c>
      <c r="M1454" s="2" t="n">
        <v>1</v>
      </c>
      <c r="N1454" s="2" t="inlineStr"/>
      <c r="O1454" s="2" t="inlineStr">
        <is>
          <t>⚠</t>
        </is>
      </c>
    </row>
    <row r="1455">
      <c r="A1455" t="inlineStr">
        <is>
          <t>email_composition</t>
        </is>
      </c>
      <c r="B1455" t="inlineStr">
        <is>
          <t>qwen2p5-0b5</t>
        </is>
      </c>
      <c r="C1455" t="inlineStr">
        <is>
          <t>qwen2p5-0b5</t>
        </is>
      </c>
      <c r="D1455" t="inlineStr">
        <is>
          <t>qwen2p5-1b5</t>
        </is>
      </c>
      <c r="E1455" t="inlineStr">
        <is>
          <t>completeness</t>
        </is>
      </c>
      <c r="F1455" t="n">
        <v>20</v>
      </c>
      <c r="G1455" t="n">
        <v>20</v>
      </c>
      <c r="H1455" t="n">
        <v>0</v>
      </c>
      <c r="I1455" t="n">
        <v>0.95</v>
      </c>
      <c r="J1455" t="n">
        <v>0.2236</v>
      </c>
      <c r="K1455" t="n">
        <v>19</v>
      </c>
      <c r="L1455" t="n">
        <v>0</v>
      </c>
      <c r="M1455" t="n">
        <v>1</v>
      </c>
      <c r="N1455" t="inlineStr"/>
      <c r="O1455" t="inlineStr">
        <is>
          <t>⚠</t>
        </is>
      </c>
    </row>
    <row r="1456">
      <c r="A1456" s="2" t="inlineStr">
        <is>
          <t>email_composition</t>
        </is>
      </c>
      <c r="B1456" s="2" t="inlineStr">
        <is>
          <t>qwen2p5-0b5</t>
        </is>
      </c>
      <c r="C1456" s="2" t="inlineStr">
        <is>
          <t>qwen2p5-0b5</t>
        </is>
      </c>
      <c r="D1456" s="2" t="inlineStr">
        <is>
          <t>qwen2p5-1b5</t>
        </is>
      </c>
      <c r="E1456" s="2" t="inlineStr">
        <is>
          <t>professionalism</t>
        </is>
      </c>
      <c r="F1456" s="2" t="n">
        <v>20</v>
      </c>
      <c r="G1456" s="2" t="n">
        <v>20</v>
      </c>
      <c r="H1456" s="2" t="n">
        <v>0</v>
      </c>
      <c r="I1456" s="2" t="n">
        <v>0.15</v>
      </c>
      <c r="J1456" s="2" t="n">
        <v>0.3663</v>
      </c>
      <c r="K1456" s="2" t="n">
        <v>3</v>
      </c>
      <c r="L1456" s="2" t="n">
        <v>0</v>
      </c>
      <c r="M1456" s="2" t="n">
        <v>17</v>
      </c>
      <c r="N1456" s="2" t="inlineStr"/>
      <c r="O1456" s="2" t="inlineStr">
        <is>
          <t>⚠</t>
        </is>
      </c>
    </row>
    <row r="1457">
      <c r="A1457" t="inlineStr">
        <is>
          <t>email_composition</t>
        </is>
      </c>
      <c r="B1457" t="inlineStr">
        <is>
          <t>qwen2p5-0b5</t>
        </is>
      </c>
      <c r="C1457" t="inlineStr">
        <is>
          <t>qwen2p5-0b5</t>
        </is>
      </c>
      <c r="D1457" t="inlineStr">
        <is>
          <t>smollm2-1b7</t>
        </is>
      </c>
      <c r="E1457" t="inlineStr">
        <is>
          <t>actionability</t>
        </is>
      </c>
      <c r="F1457" t="n">
        <v>20</v>
      </c>
      <c r="G1457" t="n">
        <v>20</v>
      </c>
      <c r="H1457" t="n">
        <v>0</v>
      </c>
      <c r="I1457" t="n">
        <v>0.5</v>
      </c>
      <c r="J1457" t="n">
        <v>0</v>
      </c>
      <c r="K1457" t="n">
        <v>0</v>
      </c>
      <c r="L1457" t="n">
        <v>20</v>
      </c>
      <c r="M1457" t="n">
        <v>0</v>
      </c>
      <c r="N1457" t="inlineStr"/>
      <c r="O1457" t="inlineStr">
        <is>
          <t>⚠</t>
        </is>
      </c>
    </row>
    <row r="1458">
      <c r="A1458" s="2" t="inlineStr">
        <is>
          <t>email_composition</t>
        </is>
      </c>
      <c r="B1458" s="2" t="inlineStr">
        <is>
          <t>qwen2p5-0b5</t>
        </is>
      </c>
      <c r="C1458" s="2" t="inlineStr">
        <is>
          <t>qwen2p5-0b5</t>
        </is>
      </c>
      <c r="D1458" s="2" t="inlineStr">
        <is>
          <t>smollm2-1b7</t>
        </is>
      </c>
      <c r="E1458" s="2" t="inlineStr">
        <is>
          <t>appropriate_tone</t>
        </is>
      </c>
      <c r="F1458" s="2" t="n">
        <v>20</v>
      </c>
      <c r="G1458" s="2" t="n">
        <v>20</v>
      </c>
      <c r="H1458" s="2" t="n">
        <v>0</v>
      </c>
      <c r="I1458" s="2" t="n">
        <v>0.575</v>
      </c>
      <c r="J1458" s="2" t="n">
        <v>0.1832</v>
      </c>
      <c r="K1458" s="2" t="n">
        <v>3</v>
      </c>
      <c r="L1458" s="2" t="n">
        <v>17</v>
      </c>
      <c r="M1458" s="2" t="n">
        <v>0</v>
      </c>
      <c r="N1458" s="2" t="inlineStr"/>
      <c r="O1458" s="2" t="inlineStr">
        <is>
          <t>⚠</t>
        </is>
      </c>
    </row>
    <row r="1459">
      <c r="A1459" t="inlineStr">
        <is>
          <t>email_composition</t>
        </is>
      </c>
      <c r="B1459" t="inlineStr">
        <is>
          <t>qwen2p5-0b5</t>
        </is>
      </c>
      <c r="C1459" t="inlineStr">
        <is>
          <t>qwen2p5-0b5</t>
        </is>
      </c>
      <c r="D1459" t="inlineStr">
        <is>
          <t>smollm2-1b7</t>
        </is>
      </c>
      <c r="E1459" t="inlineStr">
        <is>
          <t>clarity</t>
        </is>
      </c>
      <c r="F1459" t="n">
        <v>20</v>
      </c>
      <c r="G1459" t="n">
        <v>20</v>
      </c>
      <c r="H1459" t="n">
        <v>0</v>
      </c>
      <c r="I1459" t="n">
        <v>0.925</v>
      </c>
      <c r="J1459" t="n">
        <v>0.1832</v>
      </c>
      <c r="K1459" t="n">
        <v>17</v>
      </c>
      <c r="L1459" t="n">
        <v>3</v>
      </c>
      <c r="M1459" t="n">
        <v>0</v>
      </c>
      <c r="N1459" t="inlineStr"/>
      <c r="O1459" t="inlineStr">
        <is>
          <t>⚠</t>
        </is>
      </c>
    </row>
    <row r="1460">
      <c r="A1460" s="2" t="inlineStr">
        <is>
          <t>email_composition</t>
        </is>
      </c>
      <c r="B1460" s="2" t="inlineStr">
        <is>
          <t>qwen2p5-0b5</t>
        </is>
      </c>
      <c r="C1460" s="2" t="inlineStr">
        <is>
          <t>qwen2p5-0b5</t>
        </is>
      </c>
      <c r="D1460" s="2" t="inlineStr">
        <is>
          <t>smollm2-1b7</t>
        </is>
      </c>
      <c r="E1460" s="2" t="inlineStr">
        <is>
          <t>completeness</t>
        </is>
      </c>
      <c r="F1460" s="2" t="n">
        <v>20</v>
      </c>
      <c r="G1460" s="2" t="n">
        <v>20</v>
      </c>
      <c r="H1460" s="2" t="n">
        <v>0</v>
      </c>
      <c r="I1460" s="2" t="n">
        <v>0.775</v>
      </c>
      <c r="J1460" s="2" t="n">
        <v>0.2552</v>
      </c>
      <c r="K1460" s="2" t="n">
        <v>11</v>
      </c>
      <c r="L1460" s="2" t="n">
        <v>9</v>
      </c>
      <c r="M1460" s="2" t="n">
        <v>0</v>
      </c>
      <c r="N1460" s="2" t="inlineStr"/>
      <c r="O1460" s="2" t="inlineStr">
        <is>
          <t>⚠</t>
        </is>
      </c>
    </row>
    <row r="1461">
      <c r="A1461" t="inlineStr">
        <is>
          <t>email_composition</t>
        </is>
      </c>
      <c r="B1461" t="inlineStr">
        <is>
          <t>qwen2p5-0b5</t>
        </is>
      </c>
      <c r="C1461" t="inlineStr">
        <is>
          <t>qwen2p5-0b5</t>
        </is>
      </c>
      <c r="D1461" t="inlineStr">
        <is>
          <t>smollm2-1b7</t>
        </is>
      </c>
      <c r="E1461" t="inlineStr">
        <is>
          <t>professionalism</t>
        </is>
      </c>
      <c r="F1461" t="n">
        <v>20</v>
      </c>
      <c r="G1461" t="n">
        <v>20</v>
      </c>
      <c r="H1461" t="n">
        <v>0</v>
      </c>
      <c r="I1461" t="n">
        <v>0.6</v>
      </c>
      <c r="J1461" t="n">
        <v>0.2052</v>
      </c>
      <c r="K1461" t="n">
        <v>4</v>
      </c>
      <c r="L1461" t="n">
        <v>16</v>
      </c>
      <c r="M1461" t="n">
        <v>0</v>
      </c>
      <c r="N1461" t="inlineStr"/>
      <c r="O1461" t="inlineStr">
        <is>
          <t>⚠</t>
        </is>
      </c>
    </row>
    <row r="1462">
      <c r="A1462" s="2" t="inlineStr">
        <is>
          <t>email_composition</t>
        </is>
      </c>
      <c r="B1462" s="2" t="inlineStr">
        <is>
          <t>qwen2p5-0b5</t>
        </is>
      </c>
      <c r="C1462" s="2" t="inlineStr">
        <is>
          <t>qwen2p5-1b5</t>
        </is>
      </c>
      <c r="D1462" s="2" t="inlineStr">
        <is>
          <t>gpt-3.5-turbo</t>
        </is>
      </c>
      <c r="E1462" s="2" t="inlineStr">
        <is>
          <t>actionability</t>
        </is>
      </c>
      <c r="F1462" s="2" t="n">
        <v>20</v>
      </c>
      <c r="G1462" s="2" t="n">
        <v>20</v>
      </c>
      <c r="H1462" s="2" t="n">
        <v>0</v>
      </c>
      <c r="I1462" s="2" t="n">
        <v>0.725</v>
      </c>
      <c r="J1462" s="2" t="n">
        <v>0.3432</v>
      </c>
      <c r="K1462" s="2" t="n">
        <v>11</v>
      </c>
      <c r="L1462" s="2" t="n">
        <v>7</v>
      </c>
      <c r="M1462" s="2" t="n">
        <v>2</v>
      </c>
      <c r="N1462" s="2" t="inlineStr"/>
      <c r="O1462" s="2" t="inlineStr"/>
    </row>
    <row r="1463">
      <c r="A1463" t="inlineStr">
        <is>
          <t>email_composition</t>
        </is>
      </c>
      <c r="B1463" t="inlineStr">
        <is>
          <t>qwen2p5-0b5</t>
        </is>
      </c>
      <c r="C1463" t="inlineStr">
        <is>
          <t>qwen2p5-1b5</t>
        </is>
      </c>
      <c r="D1463" t="inlineStr">
        <is>
          <t>gpt-3.5-turbo</t>
        </is>
      </c>
      <c r="E1463" t="inlineStr">
        <is>
          <t>appropriate_tone</t>
        </is>
      </c>
      <c r="F1463" t="n">
        <v>20</v>
      </c>
      <c r="G1463" t="n">
        <v>20</v>
      </c>
      <c r="H1463" t="n">
        <v>0</v>
      </c>
      <c r="I1463" t="n">
        <v>0.95</v>
      </c>
      <c r="J1463" t="n">
        <v>0.1539</v>
      </c>
      <c r="K1463" t="n">
        <v>18</v>
      </c>
      <c r="L1463" t="n">
        <v>2</v>
      </c>
      <c r="M1463" t="n">
        <v>0</v>
      </c>
      <c r="N1463" t="inlineStr"/>
      <c r="O1463" t="inlineStr"/>
    </row>
    <row r="1464">
      <c r="A1464" s="2" t="inlineStr">
        <is>
          <t>email_composition</t>
        </is>
      </c>
      <c r="B1464" s="2" t="inlineStr">
        <is>
          <t>qwen2p5-0b5</t>
        </is>
      </c>
      <c r="C1464" s="2" t="inlineStr">
        <is>
          <t>qwen2p5-1b5</t>
        </is>
      </c>
      <c r="D1464" s="2" t="inlineStr">
        <is>
          <t>gpt-3.5-turbo</t>
        </is>
      </c>
      <c r="E1464" s="2" t="inlineStr">
        <is>
          <t>clarity</t>
        </is>
      </c>
      <c r="F1464" s="2" t="n">
        <v>20</v>
      </c>
      <c r="G1464" s="2" t="n">
        <v>20</v>
      </c>
      <c r="H1464" s="2" t="n">
        <v>0</v>
      </c>
      <c r="I1464" s="2" t="n">
        <v>0.875</v>
      </c>
      <c r="J1464" s="2" t="n">
        <v>0.2221</v>
      </c>
      <c r="K1464" s="2" t="n">
        <v>15</v>
      </c>
      <c r="L1464" s="2" t="n">
        <v>5</v>
      </c>
      <c r="M1464" s="2" t="n">
        <v>0</v>
      </c>
      <c r="N1464" s="2" t="inlineStr"/>
      <c r="O1464" s="2" t="inlineStr"/>
    </row>
    <row r="1465">
      <c r="A1465" t="inlineStr">
        <is>
          <t>email_composition</t>
        </is>
      </c>
      <c r="B1465" t="inlineStr">
        <is>
          <t>qwen2p5-0b5</t>
        </is>
      </c>
      <c r="C1465" t="inlineStr">
        <is>
          <t>qwen2p5-1b5</t>
        </is>
      </c>
      <c r="D1465" t="inlineStr">
        <is>
          <t>gpt-3.5-turbo</t>
        </is>
      </c>
      <c r="E1465" t="inlineStr">
        <is>
          <t>completeness</t>
        </is>
      </c>
      <c r="F1465" t="n">
        <v>20</v>
      </c>
      <c r="G1465" t="n">
        <v>20</v>
      </c>
      <c r="H1465" t="n">
        <v>0</v>
      </c>
      <c r="I1465" t="n">
        <v>0.675</v>
      </c>
      <c r="J1465" t="n">
        <v>0.3354</v>
      </c>
      <c r="K1465" t="n">
        <v>9</v>
      </c>
      <c r="L1465" t="n">
        <v>9</v>
      </c>
      <c r="M1465" t="n">
        <v>2</v>
      </c>
      <c r="N1465" t="inlineStr"/>
      <c r="O1465" t="inlineStr"/>
    </row>
    <row r="1466">
      <c r="A1466" s="2" t="inlineStr">
        <is>
          <t>email_composition</t>
        </is>
      </c>
      <c r="B1466" s="2" t="inlineStr">
        <is>
          <t>qwen2p5-0b5</t>
        </is>
      </c>
      <c r="C1466" s="2" t="inlineStr">
        <is>
          <t>qwen2p5-1b5</t>
        </is>
      </c>
      <c r="D1466" s="2" t="inlineStr">
        <is>
          <t>gpt-3.5-turbo</t>
        </is>
      </c>
      <c r="E1466" s="2" t="inlineStr">
        <is>
          <t>professionalism</t>
        </is>
      </c>
      <c r="F1466" s="2" t="n">
        <v>20</v>
      </c>
      <c r="G1466" s="2" t="n">
        <v>20</v>
      </c>
      <c r="H1466" s="2" t="n">
        <v>0</v>
      </c>
      <c r="I1466" s="2" t="n">
        <v>0.825</v>
      </c>
      <c r="J1466" s="2" t="n">
        <v>0.2447</v>
      </c>
      <c r="K1466" s="2" t="n">
        <v>13</v>
      </c>
      <c r="L1466" s="2" t="n">
        <v>7</v>
      </c>
      <c r="M1466" s="2" t="n">
        <v>0</v>
      </c>
      <c r="N1466" s="2" t="inlineStr"/>
      <c r="O1466" s="2" t="inlineStr"/>
    </row>
    <row r="1467">
      <c r="A1467" t="inlineStr">
        <is>
          <t>email_composition</t>
        </is>
      </c>
      <c r="B1467" t="inlineStr">
        <is>
          <t>qwen2p5-0b5</t>
        </is>
      </c>
      <c r="C1467" t="inlineStr">
        <is>
          <t>qwen2p5-1b5</t>
        </is>
      </c>
      <c r="D1467" t="inlineStr">
        <is>
          <t>gpt-4o-mini</t>
        </is>
      </c>
      <c r="E1467" t="inlineStr">
        <is>
          <t>actionability</t>
        </is>
      </c>
      <c r="F1467" t="n">
        <v>20</v>
      </c>
      <c r="G1467" t="n">
        <v>20</v>
      </c>
      <c r="H1467" t="n">
        <v>0</v>
      </c>
      <c r="I1467" t="n">
        <v>0.75</v>
      </c>
      <c r="J1467" t="n">
        <v>0.3035</v>
      </c>
      <c r="K1467" t="n">
        <v>11</v>
      </c>
      <c r="L1467" t="n">
        <v>8</v>
      </c>
      <c r="M1467" t="n">
        <v>1</v>
      </c>
      <c r="N1467" t="inlineStr"/>
      <c r="O1467" t="inlineStr"/>
    </row>
    <row r="1468">
      <c r="A1468" s="2" t="inlineStr">
        <is>
          <t>email_composition</t>
        </is>
      </c>
      <c r="B1468" s="2" t="inlineStr">
        <is>
          <t>qwen2p5-0b5</t>
        </is>
      </c>
      <c r="C1468" s="2" t="inlineStr">
        <is>
          <t>qwen2p5-1b5</t>
        </is>
      </c>
      <c r="D1468" s="2" t="inlineStr">
        <is>
          <t>gpt-4o-mini</t>
        </is>
      </c>
      <c r="E1468" s="2" t="inlineStr">
        <is>
          <t>appropriate_tone</t>
        </is>
      </c>
      <c r="F1468" s="2" t="n">
        <v>20</v>
      </c>
      <c r="G1468" s="2" t="n">
        <v>20</v>
      </c>
      <c r="H1468" s="2" t="n">
        <v>0</v>
      </c>
      <c r="I1468" s="2" t="n">
        <v>0.925</v>
      </c>
      <c r="J1468" s="2" t="n">
        <v>0.2447</v>
      </c>
      <c r="K1468" s="2" t="n">
        <v>18</v>
      </c>
      <c r="L1468" s="2" t="n">
        <v>1</v>
      </c>
      <c r="M1468" s="2" t="n">
        <v>1</v>
      </c>
      <c r="N1468" s="2" t="inlineStr"/>
      <c r="O1468" s="2" t="inlineStr"/>
    </row>
    <row r="1469">
      <c r="A1469" t="inlineStr">
        <is>
          <t>email_composition</t>
        </is>
      </c>
      <c r="B1469" t="inlineStr">
        <is>
          <t>qwen2p5-0b5</t>
        </is>
      </c>
      <c r="C1469" t="inlineStr">
        <is>
          <t>qwen2p5-1b5</t>
        </is>
      </c>
      <c r="D1469" t="inlineStr">
        <is>
          <t>gpt-4o-mini</t>
        </is>
      </c>
      <c r="E1469" t="inlineStr">
        <is>
          <t>clarity</t>
        </is>
      </c>
      <c r="F1469" t="n">
        <v>20</v>
      </c>
      <c r="G1469" t="n">
        <v>20</v>
      </c>
      <c r="H1469" t="n">
        <v>0</v>
      </c>
      <c r="I1469" t="n">
        <v>0.9</v>
      </c>
      <c r="J1469" t="n">
        <v>0.2052</v>
      </c>
      <c r="K1469" t="n">
        <v>16</v>
      </c>
      <c r="L1469" t="n">
        <v>4</v>
      </c>
      <c r="M1469" t="n">
        <v>0</v>
      </c>
      <c r="N1469" t="inlineStr"/>
      <c r="O1469" t="inlineStr"/>
    </row>
    <row r="1470">
      <c r="A1470" s="2" t="inlineStr">
        <is>
          <t>email_composition</t>
        </is>
      </c>
      <c r="B1470" s="2" t="inlineStr">
        <is>
          <t>qwen2p5-0b5</t>
        </is>
      </c>
      <c r="C1470" s="2" t="inlineStr">
        <is>
          <t>qwen2p5-1b5</t>
        </is>
      </c>
      <c r="D1470" s="2" t="inlineStr">
        <is>
          <t>gpt-4o-mini</t>
        </is>
      </c>
      <c r="E1470" s="2" t="inlineStr">
        <is>
          <t>completeness</t>
        </is>
      </c>
      <c r="F1470" s="2" t="n">
        <v>20</v>
      </c>
      <c r="G1470" s="2" t="n">
        <v>20</v>
      </c>
      <c r="H1470" s="2" t="n">
        <v>0</v>
      </c>
      <c r="I1470" s="2" t="n">
        <v>0.825</v>
      </c>
      <c r="J1470" s="2" t="n">
        <v>0.2447</v>
      </c>
      <c r="K1470" s="2" t="n">
        <v>13</v>
      </c>
      <c r="L1470" s="2" t="n">
        <v>7</v>
      </c>
      <c r="M1470" s="2" t="n">
        <v>0</v>
      </c>
      <c r="N1470" s="2" t="inlineStr"/>
      <c r="O1470" s="2" t="inlineStr"/>
    </row>
    <row r="1471">
      <c r="A1471" t="inlineStr">
        <is>
          <t>email_composition</t>
        </is>
      </c>
      <c r="B1471" t="inlineStr">
        <is>
          <t>qwen2p5-0b5</t>
        </is>
      </c>
      <c r="C1471" t="inlineStr">
        <is>
          <t>qwen2p5-1b5</t>
        </is>
      </c>
      <c r="D1471" t="inlineStr">
        <is>
          <t>gpt-4o-mini</t>
        </is>
      </c>
      <c r="E1471" t="inlineStr">
        <is>
          <t>professionalism</t>
        </is>
      </c>
      <c r="F1471" t="n">
        <v>20</v>
      </c>
      <c r="G1471" t="n">
        <v>20</v>
      </c>
      <c r="H1471" t="n">
        <v>0</v>
      </c>
      <c r="I1471" t="n">
        <v>0.975</v>
      </c>
      <c r="J1471" t="n">
        <v>0.1118</v>
      </c>
      <c r="K1471" t="n">
        <v>19</v>
      </c>
      <c r="L1471" t="n">
        <v>1</v>
      </c>
      <c r="M1471" t="n">
        <v>0</v>
      </c>
      <c r="N1471" t="inlineStr"/>
      <c r="O1471" t="inlineStr"/>
    </row>
    <row r="1472">
      <c r="A1472" s="2" t="inlineStr">
        <is>
          <t>email_composition</t>
        </is>
      </c>
      <c r="B1472" s="2" t="inlineStr">
        <is>
          <t>qwen2p5-0b5</t>
        </is>
      </c>
      <c r="C1472" s="2" t="inlineStr">
        <is>
          <t>qwen2p5-1b5</t>
        </is>
      </c>
      <c r="D1472" s="2" t="inlineStr">
        <is>
          <t>qwen2p5-1b5</t>
        </is>
      </c>
      <c r="E1472" s="2" t="inlineStr">
        <is>
          <t>actionability</t>
        </is>
      </c>
      <c r="F1472" s="2" t="n">
        <v>20</v>
      </c>
      <c r="G1472" s="2" t="n">
        <v>20</v>
      </c>
      <c r="H1472" s="2" t="n">
        <v>0</v>
      </c>
      <c r="I1472" s="2" t="n">
        <v>1</v>
      </c>
      <c r="J1472" s="2" t="n">
        <v>0</v>
      </c>
      <c r="K1472" s="2" t="n">
        <v>20</v>
      </c>
      <c r="L1472" s="2" t="n">
        <v>0</v>
      </c>
      <c r="M1472" s="2" t="n">
        <v>0</v>
      </c>
      <c r="N1472" s="2" t="inlineStr">
        <is>
          <t>⚠</t>
        </is>
      </c>
      <c r="O1472" s="2" t="inlineStr"/>
    </row>
    <row r="1473">
      <c r="A1473" t="inlineStr">
        <is>
          <t>email_composition</t>
        </is>
      </c>
      <c r="B1473" t="inlineStr">
        <is>
          <t>qwen2p5-0b5</t>
        </is>
      </c>
      <c r="C1473" t="inlineStr">
        <is>
          <t>qwen2p5-1b5</t>
        </is>
      </c>
      <c r="D1473" t="inlineStr">
        <is>
          <t>qwen2p5-1b5</t>
        </is>
      </c>
      <c r="E1473" t="inlineStr">
        <is>
          <t>appropriate_tone</t>
        </is>
      </c>
      <c r="F1473" t="n">
        <v>20</v>
      </c>
      <c r="G1473" t="n">
        <v>20</v>
      </c>
      <c r="H1473" t="n">
        <v>0</v>
      </c>
      <c r="I1473" t="n">
        <v>1</v>
      </c>
      <c r="J1473" t="n">
        <v>0</v>
      </c>
      <c r="K1473" t="n">
        <v>20</v>
      </c>
      <c r="L1473" t="n">
        <v>0</v>
      </c>
      <c r="M1473" t="n">
        <v>0</v>
      </c>
      <c r="N1473" t="inlineStr">
        <is>
          <t>⚠</t>
        </is>
      </c>
      <c r="O1473" t="inlineStr"/>
    </row>
    <row r="1474">
      <c r="A1474" s="2" t="inlineStr">
        <is>
          <t>email_composition</t>
        </is>
      </c>
      <c r="B1474" s="2" t="inlineStr">
        <is>
          <t>qwen2p5-0b5</t>
        </is>
      </c>
      <c r="C1474" s="2" t="inlineStr">
        <is>
          <t>qwen2p5-1b5</t>
        </is>
      </c>
      <c r="D1474" s="2" t="inlineStr">
        <is>
          <t>qwen2p5-1b5</t>
        </is>
      </c>
      <c r="E1474" s="2" t="inlineStr">
        <is>
          <t>clarity</t>
        </is>
      </c>
      <c r="F1474" s="2" t="n">
        <v>20</v>
      </c>
      <c r="G1474" s="2" t="n">
        <v>20</v>
      </c>
      <c r="H1474" s="2" t="n">
        <v>0</v>
      </c>
      <c r="I1474" s="2" t="n">
        <v>1</v>
      </c>
      <c r="J1474" s="2" t="n">
        <v>0</v>
      </c>
      <c r="K1474" s="2" t="n">
        <v>20</v>
      </c>
      <c r="L1474" s="2" t="n">
        <v>0</v>
      </c>
      <c r="M1474" s="2" t="n">
        <v>0</v>
      </c>
      <c r="N1474" s="2" t="inlineStr">
        <is>
          <t>⚠</t>
        </is>
      </c>
      <c r="O1474" s="2" t="inlineStr"/>
    </row>
    <row r="1475">
      <c r="A1475" t="inlineStr">
        <is>
          <t>email_composition</t>
        </is>
      </c>
      <c r="B1475" t="inlineStr">
        <is>
          <t>qwen2p5-0b5</t>
        </is>
      </c>
      <c r="C1475" t="inlineStr">
        <is>
          <t>qwen2p5-1b5</t>
        </is>
      </c>
      <c r="D1475" t="inlineStr">
        <is>
          <t>qwen2p5-1b5</t>
        </is>
      </c>
      <c r="E1475" t="inlineStr">
        <is>
          <t>completeness</t>
        </is>
      </c>
      <c r="F1475" t="n">
        <v>20</v>
      </c>
      <c r="G1475" t="n">
        <v>20</v>
      </c>
      <c r="H1475" t="n">
        <v>0</v>
      </c>
      <c r="I1475" t="n">
        <v>1</v>
      </c>
      <c r="J1475" t="n">
        <v>0</v>
      </c>
      <c r="K1475" t="n">
        <v>20</v>
      </c>
      <c r="L1475" t="n">
        <v>0</v>
      </c>
      <c r="M1475" t="n">
        <v>0</v>
      </c>
      <c r="N1475" t="inlineStr">
        <is>
          <t>⚠</t>
        </is>
      </c>
      <c r="O1475" t="inlineStr"/>
    </row>
    <row r="1476">
      <c r="A1476" s="2" t="inlineStr">
        <is>
          <t>email_composition</t>
        </is>
      </c>
      <c r="B1476" s="2" t="inlineStr">
        <is>
          <t>qwen2p5-0b5</t>
        </is>
      </c>
      <c r="C1476" s="2" t="inlineStr">
        <is>
          <t>qwen2p5-1b5</t>
        </is>
      </c>
      <c r="D1476" s="2" t="inlineStr">
        <is>
          <t>qwen2p5-1b5</t>
        </is>
      </c>
      <c r="E1476" s="2" t="inlineStr">
        <is>
          <t>professionalism</t>
        </is>
      </c>
      <c r="F1476" s="2" t="n">
        <v>20</v>
      </c>
      <c r="G1476" s="2" t="n">
        <v>20</v>
      </c>
      <c r="H1476" s="2" t="n">
        <v>0</v>
      </c>
      <c r="I1476" s="2" t="n">
        <v>0.5</v>
      </c>
      <c r="J1476" s="2" t="n">
        <v>0.513</v>
      </c>
      <c r="K1476" s="2" t="n">
        <v>10</v>
      </c>
      <c r="L1476" s="2" t="n">
        <v>0</v>
      </c>
      <c r="M1476" s="2" t="n">
        <v>10</v>
      </c>
      <c r="N1476" s="2" t="inlineStr">
        <is>
          <t>⚠</t>
        </is>
      </c>
      <c r="O1476" s="2" t="inlineStr"/>
    </row>
    <row r="1477">
      <c r="A1477" t="inlineStr">
        <is>
          <t>email_composition</t>
        </is>
      </c>
      <c r="B1477" t="inlineStr">
        <is>
          <t>qwen2p5-0b5</t>
        </is>
      </c>
      <c r="C1477" t="inlineStr">
        <is>
          <t>qwen2p5-1b5</t>
        </is>
      </c>
      <c r="D1477" t="inlineStr">
        <is>
          <t>smollm2-1b7</t>
        </is>
      </c>
      <c r="E1477" t="inlineStr">
        <is>
          <t>actionability</t>
        </is>
      </c>
      <c r="F1477" t="n">
        <v>20</v>
      </c>
      <c r="G1477" t="n">
        <v>20</v>
      </c>
      <c r="H1477" t="n">
        <v>0</v>
      </c>
      <c r="I1477" t="n">
        <v>0.5</v>
      </c>
      <c r="J1477" t="n">
        <v>0</v>
      </c>
      <c r="K1477" t="n">
        <v>0</v>
      </c>
      <c r="L1477" t="n">
        <v>20</v>
      </c>
      <c r="M1477" t="n">
        <v>0</v>
      </c>
      <c r="N1477" t="inlineStr"/>
      <c r="O1477" t="inlineStr"/>
    </row>
    <row r="1478">
      <c r="A1478" s="2" t="inlineStr">
        <is>
          <t>email_composition</t>
        </is>
      </c>
      <c r="B1478" s="2" t="inlineStr">
        <is>
          <t>qwen2p5-0b5</t>
        </is>
      </c>
      <c r="C1478" s="2" t="inlineStr">
        <is>
          <t>qwen2p5-1b5</t>
        </is>
      </c>
      <c r="D1478" s="2" t="inlineStr">
        <is>
          <t>smollm2-1b7</t>
        </is>
      </c>
      <c r="E1478" s="2" t="inlineStr">
        <is>
          <t>appropriate_tone</t>
        </is>
      </c>
      <c r="F1478" s="2" t="n">
        <v>20</v>
      </c>
      <c r="G1478" s="2" t="n">
        <v>20</v>
      </c>
      <c r="H1478" s="2" t="n">
        <v>0</v>
      </c>
      <c r="I1478" s="2" t="n">
        <v>0.625</v>
      </c>
      <c r="J1478" s="2" t="n">
        <v>0.2221</v>
      </c>
      <c r="K1478" s="2" t="n">
        <v>5</v>
      </c>
      <c r="L1478" s="2" t="n">
        <v>15</v>
      </c>
      <c r="M1478" s="2" t="n">
        <v>0</v>
      </c>
      <c r="N1478" s="2" t="inlineStr"/>
      <c r="O1478" s="2" t="inlineStr"/>
    </row>
    <row r="1479">
      <c r="A1479" t="inlineStr">
        <is>
          <t>email_composition</t>
        </is>
      </c>
      <c r="B1479" t="inlineStr">
        <is>
          <t>qwen2p5-0b5</t>
        </is>
      </c>
      <c r="C1479" t="inlineStr">
        <is>
          <t>qwen2p5-1b5</t>
        </is>
      </c>
      <c r="D1479" t="inlineStr">
        <is>
          <t>smollm2-1b7</t>
        </is>
      </c>
      <c r="E1479" t="inlineStr">
        <is>
          <t>clarity</t>
        </is>
      </c>
      <c r="F1479" t="n">
        <v>20</v>
      </c>
      <c r="G1479" t="n">
        <v>20</v>
      </c>
      <c r="H1479" t="n">
        <v>0</v>
      </c>
      <c r="I1479" t="n">
        <v>0.975</v>
      </c>
      <c r="J1479" t="n">
        <v>0.1118</v>
      </c>
      <c r="K1479" t="n">
        <v>19</v>
      </c>
      <c r="L1479" t="n">
        <v>1</v>
      </c>
      <c r="M1479" t="n">
        <v>0</v>
      </c>
      <c r="N1479" t="inlineStr"/>
      <c r="O1479" t="inlineStr"/>
    </row>
    <row r="1480">
      <c r="A1480" s="2" t="inlineStr">
        <is>
          <t>email_composition</t>
        </is>
      </c>
      <c r="B1480" s="2" t="inlineStr">
        <is>
          <t>qwen2p5-0b5</t>
        </is>
      </c>
      <c r="C1480" s="2" t="inlineStr">
        <is>
          <t>qwen2p5-1b5</t>
        </is>
      </c>
      <c r="D1480" s="2" t="inlineStr">
        <is>
          <t>smollm2-1b7</t>
        </is>
      </c>
      <c r="E1480" s="2" t="inlineStr">
        <is>
          <t>completeness</t>
        </is>
      </c>
      <c r="F1480" s="2" t="n">
        <v>20</v>
      </c>
      <c r="G1480" s="2" t="n">
        <v>20</v>
      </c>
      <c r="H1480" s="2" t="n">
        <v>0</v>
      </c>
      <c r="I1480" s="2" t="n">
        <v>0.9</v>
      </c>
      <c r="J1480" s="2" t="n">
        <v>0.2052</v>
      </c>
      <c r="K1480" s="2" t="n">
        <v>16</v>
      </c>
      <c r="L1480" s="2" t="n">
        <v>4</v>
      </c>
      <c r="M1480" s="2" t="n">
        <v>0</v>
      </c>
      <c r="N1480" s="2" t="inlineStr"/>
      <c r="O1480" s="2" t="inlineStr"/>
    </row>
    <row r="1481">
      <c r="A1481" t="inlineStr">
        <is>
          <t>email_composition</t>
        </is>
      </c>
      <c r="B1481" t="inlineStr">
        <is>
          <t>qwen2p5-0b5</t>
        </is>
      </c>
      <c r="C1481" t="inlineStr">
        <is>
          <t>qwen2p5-1b5</t>
        </is>
      </c>
      <c r="D1481" t="inlineStr">
        <is>
          <t>smollm2-1b7</t>
        </is>
      </c>
      <c r="E1481" t="inlineStr">
        <is>
          <t>professionalism</t>
        </is>
      </c>
      <c r="F1481" t="n">
        <v>20</v>
      </c>
      <c r="G1481" t="n">
        <v>20</v>
      </c>
      <c r="H1481" t="n">
        <v>0</v>
      </c>
      <c r="I1481" t="n">
        <v>0.625</v>
      </c>
      <c r="J1481" t="n">
        <v>0.2221</v>
      </c>
      <c r="K1481" t="n">
        <v>5</v>
      </c>
      <c r="L1481" t="n">
        <v>15</v>
      </c>
      <c r="M1481" t="n">
        <v>0</v>
      </c>
      <c r="N1481" t="inlineStr"/>
      <c r="O1481" t="inlineStr"/>
    </row>
    <row r="1482">
      <c r="A1482" s="2" t="inlineStr">
        <is>
          <t>email_composition</t>
        </is>
      </c>
      <c r="B1482" s="2" t="inlineStr">
        <is>
          <t>qwen2p5-0b5</t>
        </is>
      </c>
      <c r="C1482" s="2" t="inlineStr">
        <is>
          <t>smollm2-1b7</t>
        </is>
      </c>
      <c r="D1482" s="2" t="inlineStr">
        <is>
          <t>gpt-3.5-turbo</t>
        </is>
      </c>
      <c r="E1482" s="2" t="inlineStr">
        <is>
          <t>actionability</t>
        </is>
      </c>
      <c r="F1482" s="2" t="n">
        <v>20</v>
      </c>
      <c r="G1482" s="2" t="n">
        <v>20</v>
      </c>
      <c r="H1482" s="2" t="n">
        <v>0</v>
      </c>
      <c r="I1482" s="2" t="n">
        <v>0.7</v>
      </c>
      <c r="J1482" s="2" t="n">
        <v>0.2991</v>
      </c>
      <c r="K1482" s="2" t="n">
        <v>9</v>
      </c>
      <c r="L1482" s="2" t="n">
        <v>10</v>
      </c>
      <c r="M1482" s="2" t="n">
        <v>1</v>
      </c>
      <c r="N1482" s="2" t="inlineStr"/>
      <c r="O1482" s="2" t="inlineStr"/>
    </row>
    <row r="1483">
      <c r="A1483" t="inlineStr">
        <is>
          <t>email_composition</t>
        </is>
      </c>
      <c r="B1483" t="inlineStr">
        <is>
          <t>qwen2p5-0b5</t>
        </is>
      </c>
      <c r="C1483" t="inlineStr">
        <is>
          <t>smollm2-1b7</t>
        </is>
      </c>
      <c r="D1483" t="inlineStr">
        <is>
          <t>gpt-3.5-turbo</t>
        </is>
      </c>
      <c r="E1483" t="inlineStr">
        <is>
          <t>appropriate_tone</t>
        </is>
      </c>
      <c r="F1483" t="n">
        <v>20</v>
      </c>
      <c r="G1483" t="n">
        <v>20</v>
      </c>
      <c r="H1483" t="n">
        <v>0</v>
      </c>
      <c r="I1483" t="n">
        <v>0.875</v>
      </c>
      <c r="J1483" t="n">
        <v>0.2751</v>
      </c>
      <c r="K1483" t="n">
        <v>16</v>
      </c>
      <c r="L1483" t="n">
        <v>3</v>
      </c>
      <c r="M1483" t="n">
        <v>1</v>
      </c>
      <c r="N1483" t="inlineStr"/>
      <c r="O1483" t="inlineStr"/>
    </row>
    <row r="1484">
      <c r="A1484" s="2" t="inlineStr">
        <is>
          <t>email_composition</t>
        </is>
      </c>
      <c r="B1484" s="2" t="inlineStr">
        <is>
          <t>qwen2p5-0b5</t>
        </is>
      </c>
      <c r="C1484" s="2" t="inlineStr">
        <is>
          <t>smollm2-1b7</t>
        </is>
      </c>
      <c r="D1484" s="2" t="inlineStr">
        <is>
          <t>gpt-3.5-turbo</t>
        </is>
      </c>
      <c r="E1484" s="2" t="inlineStr">
        <is>
          <t>clarity</t>
        </is>
      </c>
      <c r="F1484" s="2" t="n">
        <v>20</v>
      </c>
      <c r="G1484" s="2" t="n">
        <v>20</v>
      </c>
      <c r="H1484" s="2" t="n">
        <v>0</v>
      </c>
      <c r="I1484" s="2" t="n">
        <v>0.85</v>
      </c>
      <c r="J1484" s="2" t="n">
        <v>0.2351</v>
      </c>
      <c r="K1484" s="2" t="n">
        <v>14</v>
      </c>
      <c r="L1484" s="2" t="n">
        <v>6</v>
      </c>
      <c r="M1484" s="2" t="n">
        <v>0</v>
      </c>
      <c r="N1484" s="2" t="inlineStr"/>
      <c r="O1484" s="2" t="inlineStr"/>
    </row>
    <row r="1485">
      <c r="A1485" t="inlineStr">
        <is>
          <t>email_composition</t>
        </is>
      </c>
      <c r="B1485" t="inlineStr">
        <is>
          <t>qwen2p5-0b5</t>
        </is>
      </c>
      <c r="C1485" t="inlineStr">
        <is>
          <t>smollm2-1b7</t>
        </is>
      </c>
      <c r="D1485" t="inlineStr">
        <is>
          <t>gpt-3.5-turbo</t>
        </is>
      </c>
      <c r="E1485" t="inlineStr">
        <is>
          <t>completeness</t>
        </is>
      </c>
      <c r="F1485" t="n">
        <v>20</v>
      </c>
      <c r="G1485" t="n">
        <v>20</v>
      </c>
      <c r="H1485" t="n">
        <v>0</v>
      </c>
      <c r="I1485" t="n">
        <v>0.625</v>
      </c>
      <c r="J1485" t="n">
        <v>0.2221</v>
      </c>
      <c r="K1485" t="n">
        <v>5</v>
      </c>
      <c r="L1485" t="n">
        <v>15</v>
      </c>
      <c r="M1485" t="n">
        <v>0</v>
      </c>
      <c r="N1485" t="inlineStr"/>
      <c r="O1485" t="inlineStr"/>
    </row>
    <row r="1486">
      <c r="A1486" s="2" t="inlineStr">
        <is>
          <t>email_composition</t>
        </is>
      </c>
      <c r="B1486" s="2" t="inlineStr">
        <is>
          <t>qwen2p5-0b5</t>
        </is>
      </c>
      <c r="C1486" s="2" t="inlineStr">
        <is>
          <t>smollm2-1b7</t>
        </is>
      </c>
      <c r="D1486" s="2" t="inlineStr">
        <is>
          <t>gpt-3.5-turbo</t>
        </is>
      </c>
      <c r="E1486" s="2" t="inlineStr">
        <is>
          <t>professionalism</t>
        </is>
      </c>
      <c r="F1486" s="2" t="n">
        <v>20</v>
      </c>
      <c r="G1486" s="2" t="n">
        <v>20</v>
      </c>
      <c r="H1486" s="2" t="n">
        <v>0</v>
      </c>
      <c r="I1486" s="2" t="n">
        <v>0.775</v>
      </c>
      <c r="J1486" s="2" t="n">
        <v>0.2552</v>
      </c>
      <c r="K1486" s="2" t="n">
        <v>11</v>
      </c>
      <c r="L1486" s="2" t="n">
        <v>9</v>
      </c>
      <c r="M1486" s="2" t="n">
        <v>0</v>
      </c>
      <c r="N1486" s="2" t="inlineStr"/>
      <c r="O1486" s="2" t="inlineStr"/>
    </row>
    <row r="1487">
      <c r="A1487" t="inlineStr">
        <is>
          <t>email_composition</t>
        </is>
      </c>
      <c r="B1487" t="inlineStr">
        <is>
          <t>qwen2p5-0b5</t>
        </is>
      </c>
      <c r="C1487" t="inlineStr">
        <is>
          <t>smollm2-1b7</t>
        </is>
      </c>
      <c r="D1487" t="inlineStr">
        <is>
          <t>gpt-4o-mini</t>
        </is>
      </c>
      <c r="E1487" t="inlineStr">
        <is>
          <t>actionability</t>
        </is>
      </c>
      <c r="F1487" t="n">
        <v>20</v>
      </c>
      <c r="G1487" t="n">
        <v>20</v>
      </c>
      <c r="H1487" t="n">
        <v>0</v>
      </c>
      <c r="I1487" t="n">
        <v>0.575</v>
      </c>
      <c r="J1487" t="n">
        <v>0.1832</v>
      </c>
      <c r="K1487" t="n">
        <v>3</v>
      </c>
      <c r="L1487" t="n">
        <v>17</v>
      </c>
      <c r="M1487" t="n">
        <v>0</v>
      </c>
      <c r="N1487" t="inlineStr"/>
      <c r="O1487" t="inlineStr"/>
    </row>
    <row r="1488">
      <c r="A1488" s="2" t="inlineStr">
        <is>
          <t>email_composition</t>
        </is>
      </c>
      <c r="B1488" s="2" t="inlineStr">
        <is>
          <t>qwen2p5-0b5</t>
        </is>
      </c>
      <c r="C1488" s="2" t="inlineStr">
        <is>
          <t>smollm2-1b7</t>
        </is>
      </c>
      <c r="D1488" s="2" t="inlineStr">
        <is>
          <t>gpt-4o-mini</t>
        </is>
      </c>
      <c r="E1488" s="2" t="inlineStr">
        <is>
          <t>appropriate_tone</t>
        </is>
      </c>
      <c r="F1488" s="2" t="n">
        <v>20</v>
      </c>
      <c r="G1488" s="2" t="n">
        <v>20</v>
      </c>
      <c r="H1488" s="2" t="n">
        <v>0</v>
      </c>
      <c r="I1488" s="2" t="n">
        <v>0.85</v>
      </c>
      <c r="J1488" s="2" t="n">
        <v>0.2351</v>
      </c>
      <c r="K1488" s="2" t="n">
        <v>14</v>
      </c>
      <c r="L1488" s="2" t="n">
        <v>6</v>
      </c>
      <c r="M1488" s="2" t="n">
        <v>0</v>
      </c>
      <c r="N1488" s="2" t="inlineStr"/>
      <c r="O1488" s="2" t="inlineStr"/>
    </row>
    <row r="1489">
      <c r="A1489" t="inlineStr">
        <is>
          <t>email_composition</t>
        </is>
      </c>
      <c r="B1489" t="inlineStr">
        <is>
          <t>qwen2p5-0b5</t>
        </is>
      </c>
      <c r="C1489" t="inlineStr">
        <is>
          <t>smollm2-1b7</t>
        </is>
      </c>
      <c r="D1489" t="inlineStr">
        <is>
          <t>gpt-4o-mini</t>
        </is>
      </c>
      <c r="E1489" t="inlineStr">
        <is>
          <t>clarity</t>
        </is>
      </c>
      <c r="F1489" t="n">
        <v>20</v>
      </c>
      <c r="G1489" t="n">
        <v>20</v>
      </c>
      <c r="H1489" t="n">
        <v>0</v>
      </c>
      <c r="I1489" t="n">
        <v>0.75</v>
      </c>
      <c r="J1489" t="n">
        <v>0.3035</v>
      </c>
      <c r="K1489" t="n">
        <v>11</v>
      </c>
      <c r="L1489" t="n">
        <v>8</v>
      </c>
      <c r="M1489" t="n">
        <v>1</v>
      </c>
      <c r="N1489" t="inlineStr"/>
      <c r="O1489" t="inlineStr"/>
    </row>
    <row r="1490">
      <c r="A1490" s="2" t="inlineStr">
        <is>
          <t>email_composition</t>
        </is>
      </c>
      <c r="B1490" s="2" t="inlineStr">
        <is>
          <t>qwen2p5-0b5</t>
        </is>
      </c>
      <c r="C1490" s="2" t="inlineStr">
        <is>
          <t>smollm2-1b7</t>
        </is>
      </c>
      <c r="D1490" s="2" t="inlineStr">
        <is>
          <t>gpt-4o-mini</t>
        </is>
      </c>
      <c r="E1490" s="2" t="inlineStr">
        <is>
          <t>completeness</t>
        </is>
      </c>
      <c r="F1490" s="2" t="n">
        <v>20</v>
      </c>
      <c r="G1490" s="2" t="n">
        <v>20</v>
      </c>
      <c r="H1490" s="2" t="n">
        <v>0</v>
      </c>
      <c r="I1490" s="2" t="n">
        <v>0.625</v>
      </c>
      <c r="J1490" s="2" t="n">
        <v>0.2221</v>
      </c>
      <c r="K1490" s="2" t="n">
        <v>5</v>
      </c>
      <c r="L1490" s="2" t="n">
        <v>15</v>
      </c>
      <c r="M1490" s="2" t="n">
        <v>0</v>
      </c>
      <c r="N1490" s="2" t="inlineStr"/>
      <c r="O1490" s="2" t="inlineStr"/>
    </row>
    <row r="1491">
      <c r="A1491" t="inlineStr">
        <is>
          <t>email_composition</t>
        </is>
      </c>
      <c r="B1491" t="inlineStr">
        <is>
          <t>qwen2p5-0b5</t>
        </is>
      </c>
      <c r="C1491" t="inlineStr">
        <is>
          <t>smollm2-1b7</t>
        </is>
      </c>
      <c r="D1491" t="inlineStr">
        <is>
          <t>gpt-4o-mini</t>
        </is>
      </c>
      <c r="E1491" t="inlineStr">
        <is>
          <t>professionalism</t>
        </is>
      </c>
      <c r="F1491" t="n">
        <v>20</v>
      </c>
      <c r="G1491" t="n">
        <v>20</v>
      </c>
      <c r="H1491" t="n">
        <v>0</v>
      </c>
      <c r="I1491" t="n">
        <v>0.95</v>
      </c>
      <c r="J1491" t="n">
        <v>0.1539</v>
      </c>
      <c r="K1491" t="n">
        <v>18</v>
      </c>
      <c r="L1491" t="n">
        <v>2</v>
      </c>
      <c r="M1491" t="n">
        <v>0</v>
      </c>
      <c r="N1491" t="inlineStr"/>
      <c r="O1491" t="inlineStr"/>
    </row>
    <row r="1492">
      <c r="A1492" s="2" t="inlineStr">
        <is>
          <t>email_composition</t>
        </is>
      </c>
      <c r="B1492" s="2" t="inlineStr">
        <is>
          <t>qwen2p5-0b5</t>
        </is>
      </c>
      <c r="C1492" s="2" t="inlineStr">
        <is>
          <t>smollm2-1b7</t>
        </is>
      </c>
      <c r="D1492" s="2" t="inlineStr">
        <is>
          <t>qwen2p5-1b5</t>
        </is>
      </c>
      <c r="E1492" s="2" t="inlineStr">
        <is>
          <t>actionability</t>
        </is>
      </c>
      <c r="F1492" s="2" t="n">
        <v>20</v>
      </c>
      <c r="G1492" s="2" t="n">
        <v>20</v>
      </c>
      <c r="H1492" s="2" t="n">
        <v>0</v>
      </c>
      <c r="I1492" s="2" t="n">
        <v>0.95</v>
      </c>
      <c r="J1492" s="2" t="n">
        <v>0.2236</v>
      </c>
      <c r="K1492" s="2" t="n">
        <v>19</v>
      </c>
      <c r="L1492" s="2" t="n">
        <v>0</v>
      </c>
      <c r="M1492" s="2" t="n">
        <v>1</v>
      </c>
      <c r="N1492" s="2" t="inlineStr"/>
      <c r="O1492" s="2" t="inlineStr"/>
    </row>
    <row r="1493">
      <c r="A1493" t="inlineStr">
        <is>
          <t>email_composition</t>
        </is>
      </c>
      <c r="B1493" t="inlineStr">
        <is>
          <t>qwen2p5-0b5</t>
        </is>
      </c>
      <c r="C1493" t="inlineStr">
        <is>
          <t>smollm2-1b7</t>
        </is>
      </c>
      <c r="D1493" t="inlineStr">
        <is>
          <t>qwen2p5-1b5</t>
        </is>
      </c>
      <c r="E1493" t="inlineStr">
        <is>
          <t>appropriate_tone</t>
        </is>
      </c>
      <c r="F1493" t="n">
        <v>20</v>
      </c>
      <c r="G1493" t="n">
        <v>20</v>
      </c>
      <c r="H1493" t="n">
        <v>0</v>
      </c>
      <c r="I1493" t="n">
        <v>0.95</v>
      </c>
      <c r="J1493" t="n">
        <v>0.2236</v>
      </c>
      <c r="K1493" t="n">
        <v>19</v>
      </c>
      <c r="L1493" t="n">
        <v>0</v>
      </c>
      <c r="M1493" t="n">
        <v>1</v>
      </c>
      <c r="N1493" t="inlineStr"/>
      <c r="O1493" t="inlineStr"/>
    </row>
    <row r="1494">
      <c r="A1494" s="2" t="inlineStr">
        <is>
          <t>email_composition</t>
        </is>
      </c>
      <c r="B1494" s="2" t="inlineStr">
        <is>
          <t>qwen2p5-0b5</t>
        </is>
      </c>
      <c r="C1494" s="2" t="inlineStr">
        <is>
          <t>smollm2-1b7</t>
        </is>
      </c>
      <c r="D1494" s="2" t="inlineStr">
        <is>
          <t>qwen2p5-1b5</t>
        </is>
      </c>
      <c r="E1494" s="2" t="inlineStr">
        <is>
          <t>clarity</t>
        </is>
      </c>
      <c r="F1494" s="2" t="n">
        <v>20</v>
      </c>
      <c r="G1494" s="2" t="n">
        <v>20</v>
      </c>
      <c r="H1494" s="2" t="n">
        <v>0</v>
      </c>
      <c r="I1494" s="2" t="n">
        <v>0.95</v>
      </c>
      <c r="J1494" s="2" t="n">
        <v>0.2236</v>
      </c>
      <c r="K1494" s="2" t="n">
        <v>19</v>
      </c>
      <c r="L1494" s="2" t="n">
        <v>0</v>
      </c>
      <c r="M1494" s="2" t="n">
        <v>1</v>
      </c>
      <c r="N1494" s="2" t="inlineStr"/>
      <c r="O1494" s="2" t="inlineStr"/>
    </row>
    <row r="1495">
      <c r="A1495" t="inlineStr">
        <is>
          <t>email_composition</t>
        </is>
      </c>
      <c r="B1495" t="inlineStr">
        <is>
          <t>qwen2p5-0b5</t>
        </is>
      </c>
      <c r="C1495" t="inlineStr">
        <is>
          <t>smollm2-1b7</t>
        </is>
      </c>
      <c r="D1495" t="inlineStr">
        <is>
          <t>qwen2p5-1b5</t>
        </is>
      </c>
      <c r="E1495" t="inlineStr">
        <is>
          <t>completeness</t>
        </is>
      </c>
      <c r="F1495" t="n">
        <v>20</v>
      </c>
      <c r="G1495" t="n">
        <v>20</v>
      </c>
      <c r="H1495" t="n">
        <v>0</v>
      </c>
      <c r="I1495" t="n">
        <v>0.95</v>
      </c>
      <c r="J1495" t="n">
        <v>0.2236</v>
      </c>
      <c r="K1495" t="n">
        <v>19</v>
      </c>
      <c r="L1495" t="n">
        <v>0</v>
      </c>
      <c r="M1495" t="n">
        <v>1</v>
      </c>
      <c r="N1495" t="inlineStr"/>
      <c r="O1495" t="inlineStr"/>
    </row>
    <row r="1496">
      <c r="A1496" s="2" t="inlineStr">
        <is>
          <t>email_composition</t>
        </is>
      </c>
      <c r="B1496" s="2" t="inlineStr">
        <is>
          <t>qwen2p5-0b5</t>
        </is>
      </c>
      <c r="C1496" s="2" t="inlineStr">
        <is>
          <t>smollm2-1b7</t>
        </is>
      </c>
      <c r="D1496" s="2" t="inlineStr">
        <is>
          <t>qwen2p5-1b5</t>
        </is>
      </c>
      <c r="E1496" s="2" t="inlineStr">
        <is>
          <t>professionalism</t>
        </is>
      </c>
      <c r="F1496" s="2" t="n">
        <v>20</v>
      </c>
      <c r="G1496" s="2" t="n">
        <v>20</v>
      </c>
      <c r="H1496" s="2" t="n">
        <v>0</v>
      </c>
      <c r="I1496" s="2" t="n">
        <v>0.05</v>
      </c>
      <c r="J1496" s="2" t="n">
        <v>0.2236</v>
      </c>
      <c r="K1496" s="2" t="n">
        <v>1</v>
      </c>
      <c r="L1496" s="2" t="n">
        <v>0</v>
      </c>
      <c r="M1496" s="2" t="n">
        <v>19</v>
      </c>
      <c r="N1496" s="2" t="inlineStr"/>
      <c r="O1496" s="2" t="inlineStr"/>
    </row>
    <row r="1497">
      <c r="A1497" t="inlineStr">
        <is>
          <t>email_composition</t>
        </is>
      </c>
      <c r="B1497" t="inlineStr">
        <is>
          <t>qwen2p5-0b5</t>
        </is>
      </c>
      <c r="C1497" t="inlineStr">
        <is>
          <t>smollm2-1b7</t>
        </is>
      </c>
      <c r="D1497" t="inlineStr">
        <is>
          <t>smollm2-1b7</t>
        </is>
      </c>
      <c r="E1497" t="inlineStr">
        <is>
          <t>actionability</t>
        </is>
      </c>
      <c r="F1497" t="n">
        <v>20</v>
      </c>
      <c r="G1497" t="n">
        <v>20</v>
      </c>
      <c r="H1497" t="n">
        <v>0</v>
      </c>
      <c r="I1497" t="n">
        <v>0.5</v>
      </c>
      <c r="J1497" t="n">
        <v>0</v>
      </c>
      <c r="K1497" t="n">
        <v>0</v>
      </c>
      <c r="L1497" t="n">
        <v>20</v>
      </c>
      <c r="M1497" t="n">
        <v>0</v>
      </c>
      <c r="N1497" t="inlineStr">
        <is>
          <t>⚠</t>
        </is>
      </c>
      <c r="O1497" t="inlineStr"/>
    </row>
    <row r="1498">
      <c r="A1498" s="2" t="inlineStr">
        <is>
          <t>email_composition</t>
        </is>
      </c>
      <c r="B1498" s="2" t="inlineStr">
        <is>
          <t>qwen2p5-0b5</t>
        </is>
      </c>
      <c r="C1498" s="2" t="inlineStr">
        <is>
          <t>smollm2-1b7</t>
        </is>
      </c>
      <c r="D1498" s="2" t="inlineStr">
        <is>
          <t>smollm2-1b7</t>
        </is>
      </c>
      <c r="E1498" s="2" t="inlineStr">
        <is>
          <t>appropriate_tone</t>
        </is>
      </c>
      <c r="F1498" s="2" t="n">
        <v>20</v>
      </c>
      <c r="G1498" s="2" t="n">
        <v>20</v>
      </c>
      <c r="H1498" s="2" t="n">
        <v>0</v>
      </c>
      <c r="I1498" s="2" t="n">
        <v>0.55</v>
      </c>
      <c r="J1498" s="2" t="n">
        <v>0.1539</v>
      </c>
      <c r="K1498" s="2" t="n">
        <v>2</v>
      </c>
      <c r="L1498" s="2" t="n">
        <v>18</v>
      </c>
      <c r="M1498" s="2" t="n">
        <v>0</v>
      </c>
      <c r="N1498" s="2" t="inlineStr">
        <is>
          <t>⚠</t>
        </is>
      </c>
      <c r="O1498" s="2" t="inlineStr"/>
    </row>
    <row r="1499">
      <c r="A1499" t="inlineStr">
        <is>
          <t>email_composition</t>
        </is>
      </c>
      <c r="B1499" t="inlineStr">
        <is>
          <t>qwen2p5-0b5</t>
        </is>
      </c>
      <c r="C1499" t="inlineStr">
        <is>
          <t>smollm2-1b7</t>
        </is>
      </c>
      <c r="D1499" t="inlineStr">
        <is>
          <t>smollm2-1b7</t>
        </is>
      </c>
      <c r="E1499" t="inlineStr">
        <is>
          <t>clarity</t>
        </is>
      </c>
      <c r="F1499" t="n">
        <v>20</v>
      </c>
      <c r="G1499" t="n">
        <v>20</v>
      </c>
      <c r="H1499" t="n">
        <v>0</v>
      </c>
      <c r="I1499" t="n">
        <v>0.875</v>
      </c>
      <c r="J1499" t="n">
        <v>0.2221</v>
      </c>
      <c r="K1499" t="n">
        <v>15</v>
      </c>
      <c r="L1499" t="n">
        <v>5</v>
      </c>
      <c r="M1499" t="n">
        <v>0</v>
      </c>
      <c r="N1499" t="inlineStr">
        <is>
          <t>⚠</t>
        </is>
      </c>
      <c r="O1499" t="inlineStr"/>
    </row>
    <row r="1500">
      <c r="A1500" s="2" t="inlineStr">
        <is>
          <t>email_composition</t>
        </is>
      </c>
      <c r="B1500" s="2" t="inlineStr">
        <is>
          <t>qwen2p5-0b5</t>
        </is>
      </c>
      <c r="C1500" s="2" t="inlineStr">
        <is>
          <t>smollm2-1b7</t>
        </is>
      </c>
      <c r="D1500" s="2" t="inlineStr">
        <is>
          <t>smollm2-1b7</t>
        </is>
      </c>
      <c r="E1500" s="2" t="inlineStr">
        <is>
          <t>completeness</t>
        </is>
      </c>
      <c r="F1500" s="2" t="n">
        <v>20</v>
      </c>
      <c r="G1500" s="2" t="n">
        <v>20</v>
      </c>
      <c r="H1500" s="2" t="n">
        <v>0</v>
      </c>
      <c r="I1500" s="2" t="n">
        <v>0.65</v>
      </c>
      <c r="J1500" s="2" t="n">
        <v>0.2351</v>
      </c>
      <c r="K1500" s="2" t="n">
        <v>6</v>
      </c>
      <c r="L1500" s="2" t="n">
        <v>14</v>
      </c>
      <c r="M1500" s="2" t="n">
        <v>0</v>
      </c>
      <c r="N1500" s="2" t="inlineStr">
        <is>
          <t>⚠</t>
        </is>
      </c>
      <c r="O1500" s="2" t="inlineStr"/>
    </row>
    <row r="1501">
      <c r="A1501" t="inlineStr">
        <is>
          <t>email_composition</t>
        </is>
      </c>
      <c r="B1501" t="inlineStr">
        <is>
          <t>qwen2p5-0b5</t>
        </is>
      </c>
      <c r="C1501" t="inlineStr">
        <is>
          <t>smollm2-1b7</t>
        </is>
      </c>
      <c r="D1501" t="inlineStr">
        <is>
          <t>smollm2-1b7</t>
        </is>
      </c>
      <c r="E1501" t="inlineStr">
        <is>
          <t>professionalism</t>
        </is>
      </c>
      <c r="F1501" t="n">
        <v>20</v>
      </c>
      <c r="G1501" t="n">
        <v>20</v>
      </c>
      <c r="H1501" t="n">
        <v>0</v>
      </c>
      <c r="I1501" t="n">
        <v>0.525</v>
      </c>
      <c r="J1501" t="n">
        <v>0.1118</v>
      </c>
      <c r="K1501" t="n">
        <v>1</v>
      </c>
      <c r="L1501" t="n">
        <v>19</v>
      </c>
      <c r="M1501" t="n">
        <v>0</v>
      </c>
      <c r="N1501" t="inlineStr">
        <is>
          <t>⚠</t>
        </is>
      </c>
      <c r="O1501" t="inlineStr"/>
    </row>
    <row r="1502">
      <c r="A1502" s="2" t="inlineStr">
        <is>
          <t>email_composition</t>
        </is>
      </c>
      <c r="B1502" s="2" t="inlineStr">
        <is>
          <t>qwen2p5-1b5</t>
        </is>
      </c>
      <c r="C1502" s="2" t="inlineStr">
        <is>
          <t>gpt-3.5-turbo</t>
        </is>
      </c>
      <c r="D1502" s="2" t="inlineStr">
        <is>
          <t>gpt-3.5-turbo</t>
        </is>
      </c>
      <c r="E1502" s="2" t="inlineStr">
        <is>
          <t>actionability</t>
        </is>
      </c>
      <c r="F1502" s="2" t="n">
        <v>20</v>
      </c>
      <c r="G1502" s="2" t="n">
        <v>20</v>
      </c>
      <c r="H1502" s="2" t="n">
        <v>0</v>
      </c>
      <c r="I1502" s="2" t="n">
        <v>0.85</v>
      </c>
      <c r="J1502" s="2" t="n">
        <v>0.2351</v>
      </c>
      <c r="K1502" s="2" t="n">
        <v>14</v>
      </c>
      <c r="L1502" s="2" t="n">
        <v>6</v>
      </c>
      <c r="M1502" s="2" t="n">
        <v>0</v>
      </c>
      <c r="N1502" s="2" t="inlineStr">
        <is>
          <t>⚠</t>
        </is>
      </c>
      <c r="O1502" s="2" t="inlineStr"/>
    </row>
    <row r="1503">
      <c r="A1503" t="inlineStr">
        <is>
          <t>email_composition</t>
        </is>
      </c>
      <c r="B1503" t="inlineStr">
        <is>
          <t>qwen2p5-1b5</t>
        </is>
      </c>
      <c r="C1503" t="inlineStr">
        <is>
          <t>gpt-3.5-turbo</t>
        </is>
      </c>
      <c r="D1503" t="inlineStr">
        <is>
          <t>gpt-3.5-turbo</t>
        </is>
      </c>
      <c r="E1503" t="inlineStr">
        <is>
          <t>appropriate_tone</t>
        </is>
      </c>
      <c r="F1503" t="n">
        <v>20</v>
      </c>
      <c r="G1503" t="n">
        <v>20</v>
      </c>
      <c r="H1503" t="n">
        <v>0</v>
      </c>
      <c r="I1503" t="n">
        <v>0.95</v>
      </c>
      <c r="J1503" t="n">
        <v>0.1539</v>
      </c>
      <c r="K1503" t="n">
        <v>18</v>
      </c>
      <c r="L1503" t="n">
        <v>2</v>
      </c>
      <c r="M1503" t="n">
        <v>0</v>
      </c>
      <c r="N1503" t="inlineStr">
        <is>
          <t>⚠</t>
        </is>
      </c>
      <c r="O1503" t="inlineStr"/>
    </row>
    <row r="1504">
      <c r="A1504" s="2" t="inlineStr">
        <is>
          <t>email_composition</t>
        </is>
      </c>
      <c r="B1504" s="2" t="inlineStr">
        <is>
          <t>qwen2p5-1b5</t>
        </is>
      </c>
      <c r="C1504" s="2" t="inlineStr">
        <is>
          <t>gpt-3.5-turbo</t>
        </is>
      </c>
      <c r="D1504" s="2" t="inlineStr">
        <is>
          <t>gpt-3.5-turbo</t>
        </is>
      </c>
      <c r="E1504" s="2" t="inlineStr">
        <is>
          <t>clarity</t>
        </is>
      </c>
      <c r="F1504" s="2" t="n">
        <v>20</v>
      </c>
      <c r="G1504" s="2" t="n">
        <v>20</v>
      </c>
      <c r="H1504" s="2" t="n">
        <v>0</v>
      </c>
      <c r="I1504" s="2" t="n">
        <v>0.95</v>
      </c>
      <c r="J1504" s="2" t="n">
        <v>0.1539</v>
      </c>
      <c r="K1504" s="2" t="n">
        <v>18</v>
      </c>
      <c r="L1504" s="2" t="n">
        <v>2</v>
      </c>
      <c r="M1504" s="2" t="n">
        <v>0</v>
      </c>
      <c r="N1504" s="2" t="inlineStr">
        <is>
          <t>⚠</t>
        </is>
      </c>
      <c r="O1504" s="2" t="inlineStr"/>
    </row>
    <row r="1505">
      <c r="A1505" t="inlineStr">
        <is>
          <t>email_composition</t>
        </is>
      </c>
      <c r="B1505" t="inlineStr">
        <is>
          <t>qwen2p5-1b5</t>
        </is>
      </c>
      <c r="C1505" t="inlineStr">
        <is>
          <t>gpt-3.5-turbo</t>
        </is>
      </c>
      <c r="D1505" t="inlineStr">
        <is>
          <t>gpt-3.5-turbo</t>
        </is>
      </c>
      <c r="E1505" t="inlineStr">
        <is>
          <t>completeness</t>
        </is>
      </c>
      <c r="F1505" t="n">
        <v>20</v>
      </c>
      <c r="G1505" t="n">
        <v>20</v>
      </c>
      <c r="H1505" t="n">
        <v>0</v>
      </c>
      <c r="I1505" t="n">
        <v>0.75</v>
      </c>
      <c r="J1505" t="n">
        <v>0.2565</v>
      </c>
      <c r="K1505" t="n">
        <v>10</v>
      </c>
      <c r="L1505" t="n">
        <v>10</v>
      </c>
      <c r="M1505" t="n">
        <v>0</v>
      </c>
      <c r="N1505" t="inlineStr">
        <is>
          <t>⚠</t>
        </is>
      </c>
      <c r="O1505" t="inlineStr"/>
    </row>
    <row r="1506">
      <c r="A1506" s="2" t="inlineStr">
        <is>
          <t>email_composition</t>
        </is>
      </c>
      <c r="B1506" s="2" t="inlineStr">
        <is>
          <t>qwen2p5-1b5</t>
        </is>
      </c>
      <c r="C1506" s="2" t="inlineStr">
        <is>
          <t>gpt-3.5-turbo</t>
        </is>
      </c>
      <c r="D1506" s="2" t="inlineStr">
        <is>
          <t>gpt-3.5-turbo</t>
        </is>
      </c>
      <c r="E1506" s="2" t="inlineStr">
        <is>
          <t>professionalism</t>
        </is>
      </c>
      <c r="F1506" s="2" t="n">
        <v>20</v>
      </c>
      <c r="G1506" s="2" t="n">
        <v>20</v>
      </c>
      <c r="H1506" s="2" t="n">
        <v>0</v>
      </c>
      <c r="I1506" s="2" t="n">
        <v>0.925</v>
      </c>
      <c r="J1506" s="2" t="n">
        <v>0.1832</v>
      </c>
      <c r="K1506" s="2" t="n">
        <v>17</v>
      </c>
      <c r="L1506" s="2" t="n">
        <v>3</v>
      </c>
      <c r="M1506" s="2" t="n">
        <v>0</v>
      </c>
      <c r="N1506" s="2" t="inlineStr">
        <is>
          <t>⚠</t>
        </is>
      </c>
      <c r="O1506" s="2" t="inlineStr"/>
    </row>
    <row r="1507">
      <c r="A1507" t="inlineStr">
        <is>
          <t>email_composition</t>
        </is>
      </c>
      <c r="B1507" t="inlineStr">
        <is>
          <t>qwen2p5-1b5</t>
        </is>
      </c>
      <c r="C1507" t="inlineStr">
        <is>
          <t>gpt-3.5-turbo</t>
        </is>
      </c>
      <c r="D1507" t="inlineStr">
        <is>
          <t>gpt-4o-mini</t>
        </is>
      </c>
      <c r="E1507" t="inlineStr">
        <is>
          <t>actionability</t>
        </is>
      </c>
      <c r="F1507" t="n">
        <v>20</v>
      </c>
      <c r="G1507" t="n">
        <v>20</v>
      </c>
      <c r="H1507" t="n">
        <v>0</v>
      </c>
      <c r="I1507" t="n">
        <v>0.775</v>
      </c>
      <c r="J1507" t="n">
        <v>0.2552</v>
      </c>
      <c r="K1507" t="n">
        <v>11</v>
      </c>
      <c r="L1507" t="n">
        <v>9</v>
      </c>
      <c r="M1507" t="n">
        <v>0</v>
      </c>
      <c r="N1507" t="inlineStr"/>
      <c r="O1507" t="inlineStr"/>
    </row>
    <row r="1508">
      <c r="A1508" s="2" t="inlineStr">
        <is>
          <t>email_composition</t>
        </is>
      </c>
      <c r="B1508" s="2" t="inlineStr">
        <is>
          <t>qwen2p5-1b5</t>
        </is>
      </c>
      <c r="C1508" s="2" t="inlineStr">
        <is>
          <t>gpt-3.5-turbo</t>
        </is>
      </c>
      <c r="D1508" s="2" t="inlineStr">
        <is>
          <t>gpt-4o-mini</t>
        </is>
      </c>
      <c r="E1508" s="2" t="inlineStr">
        <is>
          <t>appropriate_tone</t>
        </is>
      </c>
      <c r="F1508" s="2" t="n">
        <v>20</v>
      </c>
      <c r="G1508" s="2" t="n">
        <v>20</v>
      </c>
      <c r="H1508" s="2" t="n">
        <v>0</v>
      </c>
      <c r="I1508" s="2" t="n">
        <v>0.85</v>
      </c>
      <c r="J1508" s="2" t="n">
        <v>0.2351</v>
      </c>
      <c r="K1508" s="2" t="n">
        <v>14</v>
      </c>
      <c r="L1508" s="2" t="n">
        <v>6</v>
      </c>
      <c r="M1508" s="2" t="n">
        <v>0</v>
      </c>
      <c r="N1508" s="2" t="inlineStr"/>
      <c r="O1508" s="2" t="inlineStr"/>
    </row>
    <row r="1509">
      <c r="A1509" t="inlineStr">
        <is>
          <t>email_composition</t>
        </is>
      </c>
      <c r="B1509" t="inlineStr">
        <is>
          <t>qwen2p5-1b5</t>
        </is>
      </c>
      <c r="C1509" t="inlineStr">
        <is>
          <t>gpt-3.5-turbo</t>
        </is>
      </c>
      <c r="D1509" t="inlineStr">
        <is>
          <t>gpt-4o-mini</t>
        </is>
      </c>
      <c r="E1509" t="inlineStr">
        <is>
          <t>clarity</t>
        </is>
      </c>
      <c r="F1509" t="n">
        <v>20</v>
      </c>
      <c r="G1509" t="n">
        <v>20</v>
      </c>
      <c r="H1509" t="n">
        <v>0</v>
      </c>
      <c r="I1509" t="n">
        <v>1</v>
      </c>
      <c r="J1509" t="n">
        <v>0</v>
      </c>
      <c r="K1509" t="n">
        <v>20</v>
      </c>
      <c r="L1509" t="n">
        <v>0</v>
      </c>
      <c r="M1509" t="n">
        <v>0</v>
      </c>
      <c r="N1509" t="inlineStr"/>
      <c r="O1509" t="inlineStr"/>
    </row>
    <row r="1510">
      <c r="A1510" s="2" t="inlineStr">
        <is>
          <t>email_composition</t>
        </is>
      </c>
      <c r="B1510" s="2" t="inlineStr">
        <is>
          <t>qwen2p5-1b5</t>
        </is>
      </c>
      <c r="C1510" s="2" t="inlineStr">
        <is>
          <t>gpt-3.5-turbo</t>
        </is>
      </c>
      <c r="D1510" s="2" t="inlineStr">
        <is>
          <t>gpt-4o-mini</t>
        </is>
      </c>
      <c r="E1510" s="2" t="inlineStr">
        <is>
          <t>completeness</t>
        </is>
      </c>
      <c r="F1510" s="2" t="n">
        <v>20</v>
      </c>
      <c r="G1510" s="2" t="n">
        <v>20</v>
      </c>
      <c r="H1510" s="2" t="n">
        <v>0</v>
      </c>
      <c r="I1510" s="2" t="n">
        <v>0.9</v>
      </c>
      <c r="J1510" s="2" t="n">
        <v>0.2052</v>
      </c>
      <c r="K1510" s="2" t="n">
        <v>16</v>
      </c>
      <c r="L1510" s="2" t="n">
        <v>4</v>
      </c>
      <c r="M1510" s="2" t="n">
        <v>0</v>
      </c>
      <c r="N1510" s="2" t="inlineStr"/>
      <c r="O1510" s="2" t="inlineStr"/>
    </row>
    <row r="1511">
      <c r="A1511" t="inlineStr">
        <is>
          <t>email_composition</t>
        </is>
      </c>
      <c r="B1511" t="inlineStr">
        <is>
          <t>qwen2p5-1b5</t>
        </is>
      </c>
      <c r="C1511" t="inlineStr">
        <is>
          <t>gpt-3.5-turbo</t>
        </is>
      </c>
      <c r="D1511" t="inlineStr">
        <is>
          <t>gpt-4o-mini</t>
        </is>
      </c>
      <c r="E1511" t="inlineStr">
        <is>
          <t>professionalism</t>
        </is>
      </c>
      <c r="F1511" t="n">
        <v>20</v>
      </c>
      <c r="G1511" t="n">
        <v>20</v>
      </c>
      <c r="H1511" t="n">
        <v>0</v>
      </c>
      <c r="I1511" t="n">
        <v>1</v>
      </c>
      <c r="J1511" t="n">
        <v>0</v>
      </c>
      <c r="K1511" t="n">
        <v>20</v>
      </c>
      <c r="L1511" t="n">
        <v>0</v>
      </c>
      <c r="M1511" t="n">
        <v>0</v>
      </c>
      <c r="N1511" t="inlineStr"/>
      <c r="O1511" t="inlineStr"/>
    </row>
    <row r="1512">
      <c r="A1512" s="2" t="inlineStr">
        <is>
          <t>email_composition</t>
        </is>
      </c>
      <c r="B1512" s="2" t="inlineStr">
        <is>
          <t>qwen2p5-1b5</t>
        </is>
      </c>
      <c r="C1512" s="2" t="inlineStr">
        <is>
          <t>gpt-3.5-turbo</t>
        </is>
      </c>
      <c r="D1512" s="2" t="inlineStr">
        <is>
          <t>qwen2p5-1b5</t>
        </is>
      </c>
      <c r="E1512" s="2" t="inlineStr">
        <is>
          <t>actionability</t>
        </is>
      </c>
      <c r="F1512" s="2" t="n">
        <v>20</v>
      </c>
      <c r="G1512" s="2" t="n">
        <v>20</v>
      </c>
      <c r="H1512" s="2" t="n">
        <v>0</v>
      </c>
      <c r="I1512" s="2" t="n">
        <v>1</v>
      </c>
      <c r="J1512" s="2" t="n">
        <v>0</v>
      </c>
      <c r="K1512" s="2" t="n">
        <v>20</v>
      </c>
      <c r="L1512" s="2" t="n">
        <v>0</v>
      </c>
      <c r="M1512" s="2" t="n">
        <v>0</v>
      </c>
      <c r="N1512" s="2" t="inlineStr"/>
      <c r="O1512" s="2" t="inlineStr"/>
    </row>
    <row r="1513">
      <c r="A1513" t="inlineStr">
        <is>
          <t>email_composition</t>
        </is>
      </c>
      <c r="B1513" t="inlineStr">
        <is>
          <t>qwen2p5-1b5</t>
        </is>
      </c>
      <c r="C1513" t="inlineStr">
        <is>
          <t>gpt-3.5-turbo</t>
        </is>
      </c>
      <c r="D1513" t="inlineStr">
        <is>
          <t>qwen2p5-1b5</t>
        </is>
      </c>
      <c r="E1513" t="inlineStr">
        <is>
          <t>appropriate_tone</t>
        </is>
      </c>
      <c r="F1513" t="n">
        <v>20</v>
      </c>
      <c r="G1513" t="n">
        <v>20</v>
      </c>
      <c r="H1513" t="n">
        <v>0</v>
      </c>
      <c r="I1513" t="n">
        <v>1</v>
      </c>
      <c r="J1513" t="n">
        <v>0</v>
      </c>
      <c r="K1513" t="n">
        <v>20</v>
      </c>
      <c r="L1513" t="n">
        <v>0</v>
      </c>
      <c r="M1513" t="n">
        <v>0</v>
      </c>
      <c r="N1513" t="inlineStr"/>
      <c r="O1513" t="inlineStr"/>
    </row>
    <row r="1514">
      <c r="A1514" s="2" t="inlineStr">
        <is>
          <t>email_composition</t>
        </is>
      </c>
      <c r="B1514" s="2" t="inlineStr">
        <is>
          <t>qwen2p5-1b5</t>
        </is>
      </c>
      <c r="C1514" s="2" t="inlineStr">
        <is>
          <t>gpt-3.5-turbo</t>
        </is>
      </c>
      <c r="D1514" s="2" t="inlineStr">
        <is>
          <t>qwen2p5-1b5</t>
        </is>
      </c>
      <c r="E1514" s="2" t="inlineStr">
        <is>
          <t>clarity</t>
        </is>
      </c>
      <c r="F1514" s="2" t="n">
        <v>20</v>
      </c>
      <c r="G1514" s="2" t="n">
        <v>20</v>
      </c>
      <c r="H1514" s="2" t="n">
        <v>0</v>
      </c>
      <c r="I1514" s="2" t="n">
        <v>1</v>
      </c>
      <c r="J1514" s="2" t="n">
        <v>0</v>
      </c>
      <c r="K1514" s="2" t="n">
        <v>20</v>
      </c>
      <c r="L1514" s="2" t="n">
        <v>0</v>
      </c>
      <c r="M1514" s="2" t="n">
        <v>0</v>
      </c>
      <c r="N1514" s="2" t="inlineStr"/>
      <c r="O1514" s="2" t="inlineStr"/>
    </row>
    <row r="1515">
      <c r="A1515" t="inlineStr">
        <is>
          <t>email_composition</t>
        </is>
      </c>
      <c r="B1515" t="inlineStr">
        <is>
          <t>qwen2p5-1b5</t>
        </is>
      </c>
      <c r="C1515" t="inlineStr">
        <is>
          <t>gpt-3.5-turbo</t>
        </is>
      </c>
      <c r="D1515" t="inlineStr">
        <is>
          <t>qwen2p5-1b5</t>
        </is>
      </c>
      <c r="E1515" t="inlineStr">
        <is>
          <t>completeness</t>
        </is>
      </c>
      <c r="F1515" t="n">
        <v>20</v>
      </c>
      <c r="G1515" t="n">
        <v>20</v>
      </c>
      <c r="H1515" t="n">
        <v>0</v>
      </c>
      <c r="I1515" t="n">
        <v>1</v>
      </c>
      <c r="J1515" t="n">
        <v>0</v>
      </c>
      <c r="K1515" t="n">
        <v>20</v>
      </c>
      <c r="L1515" t="n">
        <v>0</v>
      </c>
      <c r="M1515" t="n">
        <v>0</v>
      </c>
      <c r="N1515" t="inlineStr"/>
      <c r="O1515" t="inlineStr"/>
    </row>
    <row r="1516">
      <c r="A1516" s="2" t="inlineStr">
        <is>
          <t>email_composition</t>
        </is>
      </c>
      <c r="B1516" s="2" t="inlineStr">
        <is>
          <t>qwen2p5-1b5</t>
        </is>
      </c>
      <c r="C1516" s="2" t="inlineStr">
        <is>
          <t>gpt-3.5-turbo</t>
        </is>
      </c>
      <c r="D1516" s="2" t="inlineStr">
        <is>
          <t>qwen2p5-1b5</t>
        </is>
      </c>
      <c r="E1516" s="2" t="inlineStr">
        <is>
          <t>professionalism</t>
        </is>
      </c>
      <c r="F1516" s="2" t="n">
        <v>20</v>
      </c>
      <c r="G1516" s="2" t="n">
        <v>20</v>
      </c>
      <c r="H1516" s="2" t="n">
        <v>0</v>
      </c>
      <c r="I1516" s="2" t="n">
        <v>0.15</v>
      </c>
      <c r="J1516" s="2" t="n">
        <v>0.3663</v>
      </c>
      <c r="K1516" s="2" t="n">
        <v>3</v>
      </c>
      <c r="L1516" s="2" t="n">
        <v>0</v>
      </c>
      <c r="M1516" s="2" t="n">
        <v>17</v>
      </c>
      <c r="N1516" s="2" t="inlineStr"/>
      <c r="O1516" s="2" t="inlineStr"/>
    </row>
    <row r="1517">
      <c r="A1517" t="inlineStr">
        <is>
          <t>email_composition</t>
        </is>
      </c>
      <c r="B1517" t="inlineStr">
        <is>
          <t>qwen2p5-1b5</t>
        </is>
      </c>
      <c r="C1517" t="inlineStr">
        <is>
          <t>gpt-3.5-turbo</t>
        </is>
      </c>
      <c r="D1517" t="inlineStr">
        <is>
          <t>smollm2-1b7</t>
        </is>
      </c>
      <c r="E1517" t="inlineStr">
        <is>
          <t>actionability</t>
        </is>
      </c>
      <c r="F1517" t="n">
        <v>20</v>
      </c>
      <c r="G1517" t="n">
        <v>20</v>
      </c>
      <c r="H1517" t="n">
        <v>0</v>
      </c>
      <c r="I1517" t="n">
        <v>0.5</v>
      </c>
      <c r="J1517" t="n">
        <v>0</v>
      </c>
      <c r="K1517" t="n">
        <v>0</v>
      </c>
      <c r="L1517" t="n">
        <v>20</v>
      </c>
      <c r="M1517" t="n">
        <v>0</v>
      </c>
      <c r="N1517" t="inlineStr"/>
      <c r="O1517" t="inlineStr"/>
    </row>
    <row r="1518">
      <c r="A1518" s="2" t="inlineStr">
        <is>
          <t>email_composition</t>
        </is>
      </c>
      <c r="B1518" s="2" t="inlineStr">
        <is>
          <t>qwen2p5-1b5</t>
        </is>
      </c>
      <c r="C1518" s="2" t="inlineStr">
        <is>
          <t>gpt-3.5-turbo</t>
        </is>
      </c>
      <c r="D1518" s="2" t="inlineStr">
        <is>
          <t>smollm2-1b7</t>
        </is>
      </c>
      <c r="E1518" s="2" t="inlineStr">
        <is>
          <t>appropriate_tone</t>
        </is>
      </c>
      <c r="F1518" s="2" t="n">
        <v>20</v>
      </c>
      <c r="G1518" s="2" t="n">
        <v>20</v>
      </c>
      <c r="H1518" s="2" t="n">
        <v>0</v>
      </c>
      <c r="I1518" s="2" t="n">
        <v>0.575</v>
      </c>
      <c r="J1518" s="2" t="n">
        <v>0.1832</v>
      </c>
      <c r="K1518" s="2" t="n">
        <v>3</v>
      </c>
      <c r="L1518" s="2" t="n">
        <v>17</v>
      </c>
      <c r="M1518" s="2" t="n">
        <v>0</v>
      </c>
      <c r="N1518" s="2" t="inlineStr"/>
      <c r="O1518" s="2" t="inlineStr"/>
    </row>
    <row r="1519">
      <c r="A1519" t="inlineStr">
        <is>
          <t>email_composition</t>
        </is>
      </c>
      <c r="B1519" t="inlineStr">
        <is>
          <t>qwen2p5-1b5</t>
        </is>
      </c>
      <c r="C1519" t="inlineStr">
        <is>
          <t>gpt-3.5-turbo</t>
        </is>
      </c>
      <c r="D1519" t="inlineStr">
        <is>
          <t>smollm2-1b7</t>
        </is>
      </c>
      <c r="E1519" t="inlineStr">
        <is>
          <t>clarity</t>
        </is>
      </c>
      <c r="F1519" t="n">
        <v>20</v>
      </c>
      <c r="G1519" t="n">
        <v>20</v>
      </c>
      <c r="H1519" t="n">
        <v>0</v>
      </c>
      <c r="I1519" t="n">
        <v>0.9</v>
      </c>
      <c r="J1519" t="n">
        <v>0.2052</v>
      </c>
      <c r="K1519" t="n">
        <v>16</v>
      </c>
      <c r="L1519" t="n">
        <v>4</v>
      </c>
      <c r="M1519" t="n">
        <v>0</v>
      </c>
      <c r="N1519" t="inlineStr"/>
      <c r="O1519" t="inlineStr"/>
    </row>
    <row r="1520">
      <c r="A1520" s="2" t="inlineStr">
        <is>
          <t>email_composition</t>
        </is>
      </c>
      <c r="B1520" s="2" t="inlineStr">
        <is>
          <t>qwen2p5-1b5</t>
        </is>
      </c>
      <c r="C1520" s="2" t="inlineStr">
        <is>
          <t>gpt-3.5-turbo</t>
        </is>
      </c>
      <c r="D1520" s="2" t="inlineStr">
        <is>
          <t>smollm2-1b7</t>
        </is>
      </c>
      <c r="E1520" s="2" t="inlineStr">
        <is>
          <t>completeness</t>
        </is>
      </c>
      <c r="F1520" s="2" t="n">
        <v>20</v>
      </c>
      <c r="G1520" s="2" t="n">
        <v>20</v>
      </c>
      <c r="H1520" s="2" t="n">
        <v>0</v>
      </c>
      <c r="I1520" s="2" t="n">
        <v>0.7</v>
      </c>
      <c r="J1520" s="2" t="n">
        <v>0.2513</v>
      </c>
      <c r="K1520" s="2" t="n">
        <v>8</v>
      </c>
      <c r="L1520" s="2" t="n">
        <v>12</v>
      </c>
      <c r="M1520" s="2" t="n">
        <v>0</v>
      </c>
      <c r="N1520" s="2" t="inlineStr"/>
      <c r="O1520" s="2" t="inlineStr"/>
    </row>
    <row r="1521">
      <c r="A1521" t="inlineStr">
        <is>
          <t>email_composition</t>
        </is>
      </c>
      <c r="B1521" t="inlineStr">
        <is>
          <t>qwen2p5-1b5</t>
        </is>
      </c>
      <c r="C1521" t="inlineStr">
        <is>
          <t>gpt-3.5-turbo</t>
        </is>
      </c>
      <c r="D1521" t="inlineStr">
        <is>
          <t>smollm2-1b7</t>
        </is>
      </c>
      <c r="E1521" t="inlineStr">
        <is>
          <t>professionalism</t>
        </is>
      </c>
      <c r="F1521" t="n">
        <v>20</v>
      </c>
      <c r="G1521" t="n">
        <v>20</v>
      </c>
      <c r="H1521" t="n">
        <v>0</v>
      </c>
      <c r="I1521" t="n">
        <v>0.575</v>
      </c>
      <c r="J1521" t="n">
        <v>0.1832</v>
      </c>
      <c r="K1521" t="n">
        <v>3</v>
      </c>
      <c r="L1521" t="n">
        <v>17</v>
      </c>
      <c r="M1521" t="n">
        <v>0</v>
      </c>
      <c r="N1521" t="inlineStr"/>
      <c r="O1521" t="inlineStr"/>
    </row>
    <row r="1522">
      <c r="A1522" s="2" t="inlineStr">
        <is>
          <t>email_composition</t>
        </is>
      </c>
      <c r="B1522" s="2" t="inlineStr">
        <is>
          <t>qwen2p5-1b5</t>
        </is>
      </c>
      <c r="C1522" s="2" t="inlineStr">
        <is>
          <t>gpt-4o-mini</t>
        </is>
      </c>
      <c r="D1522" s="2" t="inlineStr">
        <is>
          <t>gpt-3.5-turbo</t>
        </is>
      </c>
      <c r="E1522" s="2" t="inlineStr">
        <is>
          <t>actionability</t>
        </is>
      </c>
      <c r="F1522" s="2" t="n">
        <v>20</v>
      </c>
      <c r="G1522" s="2" t="n">
        <v>20</v>
      </c>
      <c r="H1522" s="2" t="n">
        <v>0</v>
      </c>
      <c r="I1522" s="2" t="n">
        <v>0.825</v>
      </c>
      <c r="J1522" s="2" t="n">
        <v>0.2447</v>
      </c>
      <c r="K1522" s="2" t="n">
        <v>13</v>
      </c>
      <c r="L1522" s="2" t="n">
        <v>7</v>
      </c>
      <c r="M1522" s="2" t="n">
        <v>0</v>
      </c>
      <c r="N1522" s="2" t="inlineStr"/>
      <c r="O1522" s="2" t="inlineStr"/>
    </row>
    <row r="1523">
      <c r="A1523" t="inlineStr">
        <is>
          <t>email_composition</t>
        </is>
      </c>
      <c r="B1523" t="inlineStr">
        <is>
          <t>qwen2p5-1b5</t>
        </is>
      </c>
      <c r="C1523" t="inlineStr">
        <is>
          <t>gpt-4o-mini</t>
        </is>
      </c>
      <c r="D1523" t="inlineStr">
        <is>
          <t>gpt-3.5-turbo</t>
        </is>
      </c>
      <c r="E1523" t="inlineStr">
        <is>
          <t>appropriate_tone</t>
        </is>
      </c>
      <c r="F1523" t="n">
        <v>20</v>
      </c>
      <c r="G1523" t="n">
        <v>20</v>
      </c>
      <c r="H1523" t="n">
        <v>0</v>
      </c>
      <c r="I1523" t="n">
        <v>0.95</v>
      </c>
      <c r="J1523" t="n">
        <v>0.1539</v>
      </c>
      <c r="K1523" t="n">
        <v>18</v>
      </c>
      <c r="L1523" t="n">
        <v>2</v>
      </c>
      <c r="M1523" t="n">
        <v>0</v>
      </c>
      <c r="N1523" t="inlineStr"/>
      <c r="O1523" t="inlineStr"/>
    </row>
    <row r="1524">
      <c r="A1524" s="2" t="inlineStr">
        <is>
          <t>email_composition</t>
        </is>
      </c>
      <c r="B1524" s="2" t="inlineStr">
        <is>
          <t>qwen2p5-1b5</t>
        </is>
      </c>
      <c r="C1524" s="2" t="inlineStr">
        <is>
          <t>gpt-4o-mini</t>
        </is>
      </c>
      <c r="D1524" s="2" t="inlineStr">
        <is>
          <t>gpt-3.5-turbo</t>
        </is>
      </c>
      <c r="E1524" s="2" t="inlineStr">
        <is>
          <t>clarity</t>
        </is>
      </c>
      <c r="F1524" s="2" t="n">
        <v>20</v>
      </c>
      <c r="G1524" s="2" t="n">
        <v>20</v>
      </c>
      <c r="H1524" s="2" t="n">
        <v>0</v>
      </c>
      <c r="I1524" s="2" t="n">
        <v>0.9</v>
      </c>
      <c r="J1524" s="2" t="n">
        <v>0.2052</v>
      </c>
      <c r="K1524" s="2" t="n">
        <v>16</v>
      </c>
      <c r="L1524" s="2" t="n">
        <v>4</v>
      </c>
      <c r="M1524" s="2" t="n">
        <v>0</v>
      </c>
      <c r="N1524" s="2" t="inlineStr"/>
      <c r="O1524" s="2" t="inlineStr"/>
    </row>
    <row r="1525">
      <c r="A1525" t="inlineStr">
        <is>
          <t>email_composition</t>
        </is>
      </c>
      <c r="B1525" t="inlineStr">
        <is>
          <t>qwen2p5-1b5</t>
        </is>
      </c>
      <c r="C1525" t="inlineStr">
        <is>
          <t>gpt-4o-mini</t>
        </is>
      </c>
      <c r="D1525" t="inlineStr">
        <is>
          <t>gpt-3.5-turbo</t>
        </is>
      </c>
      <c r="E1525" t="inlineStr">
        <is>
          <t>completeness</t>
        </is>
      </c>
      <c r="F1525" t="n">
        <v>20</v>
      </c>
      <c r="G1525" t="n">
        <v>20</v>
      </c>
      <c r="H1525" t="n">
        <v>0</v>
      </c>
      <c r="I1525" t="n">
        <v>0.8</v>
      </c>
      <c r="J1525" t="n">
        <v>0.2513</v>
      </c>
      <c r="K1525" t="n">
        <v>12</v>
      </c>
      <c r="L1525" t="n">
        <v>8</v>
      </c>
      <c r="M1525" t="n">
        <v>0</v>
      </c>
      <c r="N1525" t="inlineStr"/>
      <c r="O1525" t="inlineStr"/>
    </row>
    <row r="1526">
      <c r="A1526" s="2" t="inlineStr">
        <is>
          <t>email_composition</t>
        </is>
      </c>
      <c r="B1526" s="2" t="inlineStr">
        <is>
          <t>qwen2p5-1b5</t>
        </is>
      </c>
      <c r="C1526" s="2" t="inlineStr">
        <is>
          <t>gpt-4o-mini</t>
        </is>
      </c>
      <c r="D1526" s="2" t="inlineStr">
        <is>
          <t>gpt-3.5-turbo</t>
        </is>
      </c>
      <c r="E1526" s="2" t="inlineStr">
        <is>
          <t>professionalism</t>
        </is>
      </c>
      <c r="F1526" s="2" t="n">
        <v>20</v>
      </c>
      <c r="G1526" s="2" t="n">
        <v>20</v>
      </c>
      <c r="H1526" s="2" t="n">
        <v>0</v>
      </c>
      <c r="I1526" s="2" t="n">
        <v>0.85</v>
      </c>
      <c r="J1526" s="2" t="n">
        <v>0.2351</v>
      </c>
      <c r="K1526" s="2" t="n">
        <v>14</v>
      </c>
      <c r="L1526" s="2" t="n">
        <v>6</v>
      </c>
      <c r="M1526" s="2" t="n">
        <v>0</v>
      </c>
      <c r="N1526" s="2" t="inlineStr"/>
      <c r="O1526" s="2" t="inlineStr"/>
    </row>
    <row r="1527">
      <c r="A1527" t="inlineStr">
        <is>
          <t>email_composition</t>
        </is>
      </c>
      <c r="B1527" t="inlineStr">
        <is>
          <t>qwen2p5-1b5</t>
        </is>
      </c>
      <c r="C1527" t="inlineStr">
        <is>
          <t>gpt-4o-mini</t>
        </is>
      </c>
      <c r="D1527" t="inlineStr">
        <is>
          <t>gpt-4o-mini</t>
        </is>
      </c>
      <c r="E1527" t="inlineStr">
        <is>
          <t>actionability</t>
        </is>
      </c>
      <c r="F1527" t="n">
        <v>20</v>
      </c>
      <c r="G1527" t="n">
        <v>20</v>
      </c>
      <c r="H1527" t="n">
        <v>0</v>
      </c>
      <c r="I1527" t="n">
        <v>0.75</v>
      </c>
      <c r="J1527" t="n">
        <v>0.2565</v>
      </c>
      <c r="K1527" t="n">
        <v>10</v>
      </c>
      <c r="L1527" t="n">
        <v>10</v>
      </c>
      <c r="M1527" t="n">
        <v>0</v>
      </c>
      <c r="N1527" t="inlineStr">
        <is>
          <t>⚠</t>
        </is>
      </c>
      <c r="O1527" t="inlineStr"/>
    </row>
    <row r="1528">
      <c r="A1528" s="2" t="inlineStr">
        <is>
          <t>email_composition</t>
        </is>
      </c>
      <c r="B1528" s="2" t="inlineStr">
        <is>
          <t>qwen2p5-1b5</t>
        </is>
      </c>
      <c r="C1528" s="2" t="inlineStr">
        <is>
          <t>gpt-4o-mini</t>
        </is>
      </c>
      <c r="D1528" s="2" t="inlineStr">
        <is>
          <t>gpt-4o-mini</t>
        </is>
      </c>
      <c r="E1528" s="2" t="inlineStr">
        <is>
          <t>appropriate_tone</t>
        </is>
      </c>
      <c r="F1528" s="2" t="n">
        <v>20</v>
      </c>
      <c r="G1528" s="2" t="n">
        <v>20</v>
      </c>
      <c r="H1528" s="2" t="n">
        <v>0</v>
      </c>
      <c r="I1528" s="2" t="n">
        <v>0.95</v>
      </c>
      <c r="J1528" s="2" t="n">
        <v>0.1539</v>
      </c>
      <c r="K1528" s="2" t="n">
        <v>18</v>
      </c>
      <c r="L1528" s="2" t="n">
        <v>2</v>
      </c>
      <c r="M1528" s="2" t="n">
        <v>0</v>
      </c>
      <c r="N1528" s="2" t="inlineStr">
        <is>
          <t>⚠</t>
        </is>
      </c>
      <c r="O1528" s="2" t="inlineStr"/>
    </row>
    <row r="1529">
      <c r="A1529" t="inlineStr">
        <is>
          <t>email_composition</t>
        </is>
      </c>
      <c r="B1529" t="inlineStr">
        <is>
          <t>qwen2p5-1b5</t>
        </is>
      </c>
      <c r="C1529" t="inlineStr">
        <is>
          <t>gpt-4o-mini</t>
        </is>
      </c>
      <c r="D1529" t="inlineStr">
        <is>
          <t>gpt-4o-mini</t>
        </is>
      </c>
      <c r="E1529" t="inlineStr">
        <is>
          <t>clarity</t>
        </is>
      </c>
      <c r="F1529" t="n">
        <v>20</v>
      </c>
      <c r="G1529" t="n">
        <v>20</v>
      </c>
      <c r="H1529" t="n">
        <v>0</v>
      </c>
      <c r="I1529" t="n">
        <v>0.975</v>
      </c>
      <c r="J1529" t="n">
        <v>0.1118</v>
      </c>
      <c r="K1529" t="n">
        <v>19</v>
      </c>
      <c r="L1529" t="n">
        <v>1</v>
      </c>
      <c r="M1529" t="n">
        <v>0</v>
      </c>
      <c r="N1529" t="inlineStr">
        <is>
          <t>⚠</t>
        </is>
      </c>
      <c r="O1529" t="inlineStr"/>
    </row>
    <row r="1530">
      <c r="A1530" s="2" t="inlineStr">
        <is>
          <t>email_composition</t>
        </is>
      </c>
      <c r="B1530" s="2" t="inlineStr">
        <is>
          <t>qwen2p5-1b5</t>
        </is>
      </c>
      <c r="C1530" s="2" t="inlineStr">
        <is>
          <t>gpt-4o-mini</t>
        </is>
      </c>
      <c r="D1530" s="2" t="inlineStr">
        <is>
          <t>gpt-4o-mini</t>
        </is>
      </c>
      <c r="E1530" s="2" t="inlineStr">
        <is>
          <t>completeness</t>
        </is>
      </c>
      <c r="F1530" s="2" t="n">
        <v>20</v>
      </c>
      <c r="G1530" s="2" t="n">
        <v>20</v>
      </c>
      <c r="H1530" s="2" t="n">
        <v>0</v>
      </c>
      <c r="I1530" s="2" t="n">
        <v>0.975</v>
      </c>
      <c r="J1530" s="2" t="n">
        <v>0.1118</v>
      </c>
      <c r="K1530" s="2" t="n">
        <v>19</v>
      </c>
      <c r="L1530" s="2" t="n">
        <v>1</v>
      </c>
      <c r="M1530" s="2" t="n">
        <v>0</v>
      </c>
      <c r="N1530" s="2" t="inlineStr">
        <is>
          <t>⚠</t>
        </is>
      </c>
      <c r="O1530" s="2" t="inlineStr"/>
    </row>
    <row r="1531">
      <c r="A1531" t="inlineStr">
        <is>
          <t>email_composition</t>
        </is>
      </c>
      <c r="B1531" t="inlineStr">
        <is>
          <t>qwen2p5-1b5</t>
        </is>
      </c>
      <c r="C1531" t="inlineStr">
        <is>
          <t>gpt-4o-mini</t>
        </is>
      </c>
      <c r="D1531" t="inlineStr">
        <is>
          <t>gpt-4o-mini</t>
        </is>
      </c>
      <c r="E1531" t="inlineStr">
        <is>
          <t>professionalism</t>
        </is>
      </c>
      <c r="F1531" t="n">
        <v>20</v>
      </c>
      <c r="G1531" t="n">
        <v>20</v>
      </c>
      <c r="H1531" t="n">
        <v>0</v>
      </c>
      <c r="I1531" t="n">
        <v>1</v>
      </c>
      <c r="J1531" t="n">
        <v>0</v>
      </c>
      <c r="K1531" t="n">
        <v>20</v>
      </c>
      <c r="L1531" t="n">
        <v>0</v>
      </c>
      <c r="M1531" t="n">
        <v>0</v>
      </c>
      <c r="N1531" t="inlineStr">
        <is>
          <t>⚠</t>
        </is>
      </c>
      <c r="O1531" t="inlineStr"/>
    </row>
    <row r="1532">
      <c r="A1532" s="2" t="inlineStr">
        <is>
          <t>email_composition</t>
        </is>
      </c>
      <c r="B1532" s="2" t="inlineStr">
        <is>
          <t>qwen2p5-1b5</t>
        </is>
      </c>
      <c r="C1532" s="2" t="inlineStr">
        <is>
          <t>gpt-4o-mini</t>
        </is>
      </c>
      <c r="D1532" s="2" t="inlineStr">
        <is>
          <t>qwen2p5-1b5</t>
        </is>
      </c>
      <c r="E1532" s="2" t="inlineStr">
        <is>
          <t>actionability</t>
        </is>
      </c>
      <c r="F1532" s="2" t="n">
        <v>20</v>
      </c>
      <c r="G1532" s="2" t="n">
        <v>20</v>
      </c>
      <c r="H1532" s="2" t="n">
        <v>0</v>
      </c>
      <c r="I1532" s="2" t="n">
        <v>0.95</v>
      </c>
      <c r="J1532" s="2" t="n">
        <v>0.2236</v>
      </c>
      <c r="K1532" s="2" t="n">
        <v>19</v>
      </c>
      <c r="L1532" s="2" t="n">
        <v>0</v>
      </c>
      <c r="M1532" s="2" t="n">
        <v>1</v>
      </c>
      <c r="N1532" s="2" t="inlineStr"/>
      <c r="O1532" s="2" t="inlineStr"/>
    </row>
    <row r="1533">
      <c r="A1533" t="inlineStr">
        <is>
          <t>email_composition</t>
        </is>
      </c>
      <c r="B1533" t="inlineStr">
        <is>
          <t>qwen2p5-1b5</t>
        </is>
      </c>
      <c r="C1533" t="inlineStr">
        <is>
          <t>gpt-4o-mini</t>
        </is>
      </c>
      <c r="D1533" t="inlineStr">
        <is>
          <t>qwen2p5-1b5</t>
        </is>
      </c>
      <c r="E1533" t="inlineStr">
        <is>
          <t>appropriate_tone</t>
        </is>
      </c>
      <c r="F1533" t="n">
        <v>20</v>
      </c>
      <c r="G1533" t="n">
        <v>20</v>
      </c>
      <c r="H1533" t="n">
        <v>0</v>
      </c>
      <c r="I1533" t="n">
        <v>0.95</v>
      </c>
      <c r="J1533" t="n">
        <v>0.2236</v>
      </c>
      <c r="K1533" t="n">
        <v>19</v>
      </c>
      <c r="L1533" t="n">
        <v>0</v>
      </c>
      <c r="M1533" t="n">
        <v>1</v>
      </c>
      <c r="N1533" t="inlineStr"/>
      <c r="O1533" t="inlineStr"/>
    </row>
    <row r="1534">
      <c r="A1534" s="2" t="inlineStr">
        <is>
          <t>email_composition</t>
        </is>
      </c>
      <c r="B1534" s="2" t="inlineStr">
        <is>
          <t>qwen2p5-1b5</t>
        </is>
      </c>
      <c r="C1534" s="2" t="inlineStr">
        <is>
          <t>gpt-4o-mini</t>
        </is>
      </c>
      <c r="D1534" s="2" t="inlineStr">
        <is>
          <t>qwen2p5-1b5</t>
        </is>
      </c>
      <c r="E1534" s="2" t="inlineStr">
        <is>
          <t>clarity</t>
        </is>
      </c>
      <c r="F1534" s="2" t="n">
        <v>20</v>
      </c>
      <c r="G1534" s="2" t="n">
        <v>20</v>
      </c>
      <c r="H1534" s="2" t="n">
        <v>0</v>
      </c>
      <c r="I1534" s="2" t="n">
        <v>0.95</v>
      </c>
      <c r="J1534" s="2" t="n">
        <v>0.2236</v>
      </c>
      <c r="K1534" s="2" t="n">
        <v>19</v>
      </c>
      <c r="L1534" s="2" t="n">
        <v>0</v>
      </c>
      <c r="M1534" s="2" t="n">
        <v>1</v>
      </c>
      <c r="N1534" s="2" t="inlineStr"/>
      <c r="O1534" s="2" t="inlineStr"/>
    </row>
    <row r="1535">
      <c r="A1535" t="inlineStr">
        <is>
          <t>email_composition</t>
        </is>
      </c>
      <c r="B1535" t="inlineStr">
        <is>
          <t>qwen2p5-1b5</t>
        </is>
      </c>
      <c r="C1535" t="inlineStr">
        <is>
          <t>gpt-4o-mini</t>
        </is>
      </c>
      <c r="D1535" t="inlineStr">
        <is>
          <t>qwen2p5-1b5</t>
        </is>
      </c>
      <c r="E1535" t="inlineStr">
        <is>
          <t>completeness</t>
        </is>
      </c>
      <c r="F1535" t="n">
        <v>20</v>
      </c>
      <c r="G1535" t="n">
        <v>20</v>
      </c>
      <c r="H1535" t="n">
        <v>0</v>
      </c>
      <c r="I1535" t="n">
        <v>0.95</v>
      </c>
      <c r="J1535" t="n">
        <v>0.2236</v>
      </c>
      <c r="K1535" t="n">
        <v>19</v>
      </c>
      <c r="L1535" t="n">
        <v>0</v>
      </c>
      <c r="M1535" t="n">
        <v>1</v>
      </c>
      <c r="N1535" t="inlineStr"/>
      <c r="O1535" t="inlineStr"/>
    </row>
    <row r="1536">
      <c r="A1536" s="2" t="inlineStr">
        <is>
          <t>email_composition</t>
        </is>
      </c>
      <c r="B1536" s="2" t="inlineStr">
        <is>
          <t>qwen2p5-1b5</t>
        </is>
      </c>
      <c r="C1536" s="2" t="inlineStr">
        <is>
          <t>gpt-4o-mini</t>
        </is>
      </c>
      <c r="D1536" s="2" t="inlineStr">
        <is>
          <t>qwen2p5-1b5</t>
        </is>
      </c>
      <c r="E1536" s="2" t="inlineStr">
        <is>
          <t>professionalism</t>
        </is>
      </c>
      <c r="F1536" s="2" t="n">
        <v>20</v>
      </c>
      <c r="G1536" s="2" t="n">
        <v>20</v>
      </c>
      <c r="H1536" s="2" t="n">
        <v>0</v>
      </c>
      <c r="I1536" s="2" t="n">
        <v>0.15</v>
      </c>
      <c r="J1536" s="2" t="n">
        <v>0.3663</v>
      </c>
      <c r="K1536" s="2" t="n">
        <v>3</v>
      </c>
      <c r="L1536" s="2" t="n">
        <v>0</v>
      </c>
      <c r="M1536" s="2" t="n">
        <v>17</v>
      </c>
      <c r="N1536" s="2" t="inlineStr"/>
      <c r="O1536" s="2" t="inlineStr"/>
    </row>
    <row r="1537">
      <c r="A1537" t="inlineStr">
        <is>
          <t>email_composition</t>
        </is>
      </c>
      <c r="B1537" t="inlineStr">
        <is>
          <t>qwen2p5-1b5</t>
        </is>
      </c>
      <c r="C1537" t="inlineStr">
        <is>
          <t>gpt-4o-mini</t>
        </is>
      </c>
      <c r="D1537" t="inlineStr">
        <is>
          <t>smollm2-1b7</t>
        </is>
      </c>
      <c r="E1537" t="inlineStr">
        <is>
          <t>actionability</t>
        </is>
      </c>
      <c r="F1537" t="n">
        <v>20</v>
      </c>
      <c r="G1537" t="n">
        <v>20</v>
      </c>
      <c r="H1537" t="n">
        <v>0</v>
      </c>
      <c r="I1537" t="n">
        <v>0.5</v>
      </c>
      <c r="J1537" t="n">
        <v>0</v>
      </c>
      <c r="K1537" t="n">
        <v>0</v>
      </c>
      <c r="L1537" t="n">
        <v>20</v>
      </c>
      <c r="M1537" t="n">
        <v>0</v>
      </c>
      <c r="N1537" t="inlineStr"/>
      <c r="O1537" t="inlineStr"/>
    </row>
    <row r="1538">
      <c r="A1538" s="2" t="inlineStr">
        <is>
          <t>email_composition</t>
        </is>
      </c>
      <c r="B1538" s="2" t="inlineStr">
        <is>
          <t>qwen2p5-1b5</t>
        </is>
      </c>
      <c r="C1538" s="2" t="inlineStr">
        <is>
          <t>gpt-4o-mini</t>
        </is>
      </c>
      <c r="D1538" s="2" t="inlineStr">
        <is>
          <t>smollm2-1b7</t>
        </is>
      </c>
      <c r="E1538" s="2" t="inlineStr">
        <is>
          <t>appropriate_tone</t>
        </is>
      </c>
      <c r="F1538" s="2" t="n">
        <v>20</v>
      </c>
      <c r="G1538" s="2" t="n">
        <v>20</v>
      </c>
      <c r="H1538" s="2" t="n">
        <v>0</v>
      </c>
      <c r="I1538" s="2" t="n">
        <v>0.625</v>
      </c>
      <c r="J1538" s="2" t="n">
        <v>0.2221</v>
      </c>
      <c r="K1538" s="2" t="n">
        <v>5</v>
      </c>
      <c r="L1538" s="2" t="n">
        <v>15</v>
      </c>
      <c r="M1538" s="2" t="n">
        <v>0</v>
      </c>
      <c r="N1538" s="2" t="inlineStr"/>
      <c r="O1538" s="2" t="inlineStr"/>
    </row>
    <row r="1539">
      <c r="A1539" t="inlineStr">
        <is>
          <t>email_composition</t>
        </is>
      </c>
      <c r="B1539" t="inlineStr">
        <is>
          <t>qwen2p5-1b5</t>
        </is>
      </c>
      <c r="C1539" t="inlineStr">
        <is>
          <t>gpt-4o-mini</t>
        </is>
      </c>
      <c r="D1539" t="inlineStr">
        <is>
          <t>smollm2-1b7</t>
        </is>
      </c>
      <c r="E1539" t="inlineStr">
        <is>
          <t>clarity</t>
        </is>
      </c>
      <c r="F1539" t="n">
        <v>20</v>
      </c>
      <c r="G1539" t="n">
        <v>20</v>
      </c>
      <c r="H1539" t="n">
        <v>0</v>
      </c>
      <c r="I1539" t="n">
        <v>0.975</v>
      </c>
      <c r="J1539" t="n">
        <v>0.1118</v>
      </c>
      <c r="K1539" t="n">
        <v>19</v>
      </c>
      <c r="L1539" t="n">
        <v>1</v>
      </c>
      <c r="M1539" t="n">
        <v>0</v>
      </c>
      <c r="N1539" t="inlineStr"/>
      <c r="O1539" t="inlineStr"/>
    </row>
    <row r="1540">
      <c r="A1540" s="2" t="inlineStr">
        <is>
          <t>email_composition</t>
        </is>
      </c>
      <c r="B1540" s="2" t="inlineStr">
        <is>
          <t>qwen2p5-1b5</t>
        </is>
      </c>
      <c r="C1540" s="2" t="inlineStr">
        <is>
          <t>gpt-4o-mini</t>
        </is>
      </c>
      <c r="D1540" s="2" t="inlineStr">
        <is>
          <t>smollm2-1b7</t>
        </is>
      </c>
      <c r="E1540" s="2" t="inlineStr">
        <is>
          <t>completeness</t>
        </is>
      </c>
      <c r="F1540" s="2" t="n">
        <v>20</v>
      </c>
      <c r="G1540" s="2" t="n">
        <v>20</v>
      </c>
      <c r="H1540" s="2" t="n">
        <v>0</v>
      </c>
      <c r="I1540" s="2" t="n">
        <v>0.75</v>
      </c>
      <c r="J1540" s="2" t="n">
        <v>0.2565</v>
      </c>
      <c r="K1540" s="2" t="n">
        <v>10</v>
      </c>
      <c r="L1540" s="2" t="n">
        <v>10</v>
      </c>
      <c r="M1540" s="2" t="n">
        <v>0</v>
      </c>
      <c r="N1540" s="2" t="inlineStr"/>
      <c r="O1540" s="2" t="inlineStr"/>
    </row>
    <row r="1541">
      <c r="A1541" t="inlineStr">
        <is>
          <t>email_composition</t>
        </is>
      </c>
      <c r="B1541" t="inlineStr">
        <is>
          <t>qwen2p5-1b5</t>
        </is>
      </c>
      <c r="C1541" t="inlineStr">
        <is>
          <t>gpt-4o-mini</t>
        </is>
      </c>
      <c r="D1541" t="inlineStr">
        <is>
          <t>smollm2-1b7</t>
        </is>
      </c>
      <c r="E1541" t="inlineStr">
        <is>
          <t>professionalism</t>
        </is>
      </c>
      <c r="F1541" t="n">
        <v>20</v>
      </c>
      <c r="G1541" t="n">
        <v>20</v>
      </c>
      <c r="H1541" t="n">
        <v>0</v>
      </c>
      <c r="I1541" t="n">
        <v>0.625</v>
      </c>
      <c r="J1541" t="n">
        <v>0.2221</v>
      </c>
      <c r="K1541" t="n">
        <v>5</v>
      </c>
      <c r="L1541" t="n">
        <v>15</v>
      </c>
      <c r="M1541" t="n">
        <v>0</v>
      </c>
      <c r="N1541" t="inlineStr"/>
      <c r="O1541" t="inlineStr"/>
    </row>
    <row r="1542">
      <c r="A1542" s="2" t="inlineStr">
        <is>
          <t>email_composition</t>
        </is>
      </c>
      <c r="B1542" s="2" t="inlineStr">
        <is>
          <t>qwen2p5-1b5</t>
        </is>
      </c>
      <c r="C1542" s="2" t="inlineStr">
        <is>
          <t>qwen2p5-0b5</t>
        </is>
      </c>
      <c r="D1542" s="2" t="inlineStr">
        <is>
          <t>gpt-3.5-turbo</t>
        </is>
      </c>
      <c r="E1542" s="2" t="inlineStr">
        <is>
          <t>actionability</t>
        </is>
      </c>
      <c r="F1542" s="2" t="n">
        <v>20</v>
      </c>
      <c r="G1542" s="2" t="n">
        <v>20</v>
      </c>
      <c r="H1542" s="2" t="n">
        <v>0</v>
      </c>
      <c r="I1542" s="2" t="n">
        <v>0.7</v>
      </c>
      <c r="J1542" s="2" t="n">
        <v>0.2991</v>
      </c>
      <c r="K1542" s="2" t="n">
        <v>9</v>
      </c>
      <c r="L1542" s="2" t="n">
        <v>10</v>
      </c>
      <c r="M1542" s="2" t="n">
        <v>1</v>
      </c>
      <c r="N1542" s="2" t="inlineStr"/>
      <c r="O1542" s="2" t="inlineStr"/>
    </row>
    <row r="1543">
      <c r="A1543" t="inlineStr">
        <is>
          <t>email_composition</t>
        </is>
      </c>
      <c r="B1543" t="inlineStr">
        <is>
          <t>qwen2p5-1b5</t>
        </is>
      </c>
      <c r="C1543" t="inlineStr">
        <is>
          <t>qwen2p5-0b5</t>
        </is>
      </c>
      <c r="D1543" t="inlineStr">
        <is>
          <t>gpt-3.5-turbo</t>
        </is>
      </c>
      <c r="E1543" t="inlineStr">
        <is>
          <t>appropriate_tone</t>
        </is>
      </c>
      <c r="F1543" t="n">
        <v>20</v>
      </c>
      <c r="G1543" t="n">
        <v>20</v>
      </c>
      <c r="H1543" t="n">
        <v>0</v>
      </c>
      <c r="I1543" t="n">
        <v>0.875</v>
      </c>
      <c r="J1543" t="n">
        <v>0.2221</v>
      </c>
      <c r="K1543" t="n">
        <v>15</v>
      </c>
      <c r="L1543" t="n">
        <v>5</v>
      </c>
      <c r="M1543" t="n">
        <v>0</v>
      </c>
      <c r="N1543" t="inlineStr"/>
      <c r="O1543" t="inlineStr"/>
    </row>
    <row r="1544">
      <c r="A1544" s="2" t="inlineStr">
        <is>
          <t>email_composition</t>
        </is>
      </c>
      <c r="B1544" s="2" t="inlineStr">
        <is>
          <t>qwen2p5-1b5</t>
        </is>
      </c>
      <c r="C1544" s="2" t="inlineStr">
        <is>
          <t>qwen2p5-0b5</t>
        </is>
      </c>
      <c r="D1544" s="2" t="inlineStr">
        <is>
          <t>gpt-3.5-turbo</t>
        </is>
      </c>
      <c r="E1544" s="2" t="inlineStr">
        <is>
          <t>clarity</t>
        </is>
      </c>
      <c r="F1544" s="2" t="n">
        <v>20</v>
      </c>
      <c r="G1544" s="2" t="n">
        <v>20</v>
      </c>
      <c r="H1544" s="2" t="n">
        <v>0</v>
      </c>
      <c r="I1544" s="2" t="n">
        <v>0.85</v>
      </c>
      <c r="J1544" s="2" t="n">
        <v>0.2351</v>
      </c>
      <c r="K1544" s="2" t="n">
        <v>14</v>
      </c>
      <c r="L1544" s="2" t="n">
        <v>6</v>
      </c>
      <c r="M1544" s="2" t="n">
        <v>0</v>
      </c>
      <c r="N1544" s="2" t="inlineStr"/>
      <c r="O1544" s="2" t="inlineStr"/>
    </row>
    <row r="1545">
      <c r="A1545" t="inlineStr">
        <is>
          <t>email_composition</t>
        </is>
      </c>
      <c r="B1545" t="inlineStr">
        <is>
          <t>qwen2p5-1b5</t>
        </is>
      </c>
      <c r="C1545" t="inlineStr">
        <is>
          <t>qwen2p5-0b5</t>
        </is>
      </c>
      <c r="D1545" t="inlineStr">
        <is>
          <t>gpt-3.5-turbo</t>
        </is>
      </c>
      <c r="E1545" t="inlineStr">
        <is>
          <t>completeness</t>
        </is>
      </c>
      <c r="F1545" t="n">
        <v>20</v>
      </c>
      <c r="G1545" t="n">
        <v>20</v>
      </c>
      <c r="H1545" t="n">
        <v>0</v>
      </c>
      <c r="I1545" t="n">
        <v>0.6</v>
      </c>
      <c r="J1545" t="n">
        <v>0.3839</v>
      </c>
      <c r="K1545" t="n">
        <v>8</v>
      </c>
      <c r="L1545" t="n">
        <v>8</v>
      </c>
      <c r="M1545" t="n">
        <v>4</v>
      </c>
      <c r="N1545" t="inlineStr"/>
      <c r="O1545" t="inlineStr"/>
    </row>
    <row r="1546">
      <c r="A1546" s="2" t="inlineStr">
        <is>
          <t>email_composition</t>
        </is>
      </c>
      <c r="B1546" s="2" t="inlineStr">
        <is>
          <t>qwen2p5-1b5</t>
        </is>
      </c>
      <c r="C1546" s="2" t="inlineStr">
        <is>
          <t>qwen2p5-0b5</t>
        </is>
      </c>
      <c r="D1546" s="2" t="inlineStr">
        <is>
          <t>gpt-3.5-turbo</t>
        </is>
      </c>
      <c r="E1546" s="2" t="inlineStr">
        <is>
          <t>professionalism</t>
        </is>
      </c>
      <c r="F1546" s="2" t="n">
        <v>20</v>
      </c>
      <c r="G1546" s="2" t="n">
        <v>20</v>
      </c>
      <c r="H1546" s="2" t="n">
        <v>0</v>
      </c>
      <c r="I1546" s="2" t="n">
        <v>0.75</v>
      </c>
      <c r="J1546" s="2" t="n">
        <v>0.2565</v>
      </c>
      <c r="K1546" s="2" t="n">
        <v>10</v>
      </c>
      <c r="L1546" s="2" t="n">
        <v>10</v>
      </c>
      <c r="M1546" s="2" t="n">
        <v>0</v>
      </c>
      <c r="N1546" s="2" t="inlineStr"/>
      <c r="O1546" s="2" t="inlineStr"/>
    </row>
    <row r="1547">
      <c r="A1547" t="inlineStr">
        <is>
          <t>email_composition</t>
        </is>
      </c>
      <c r="B1547" t="inlineStr">
        <is>
          <t>qwen2p5-1b5</t>
        </is>
      </c>
      <c r="C1547" t="inlineStr">
        <is>
          <t>qwen2p5-0b5</t>
        </is>
      </c>
      <c r="D1547" t="inlineStr">
        <is>
          <t>gpt-4o-mini</t>
        </is>
      </c>
      <c r="E1547" t="inlineStr">
        <is>
          <t>actionability</t>
        </is>
      </c>
      <c r="F1547" t="n">
        <v>20</v>
      </c>
      <c r="G1547" t="n">
        <v>20</v>
      </c>
      <c r="H1547" t="n">
        <v>0</v>
      </c>
      <c r="I1547" t="n">
        <v>0.525</v>
      </c>
      <c r="J1547" t="n">
        <v>0.197</v>
      </c>
      <c r="K1547" t="n">
        <v>2</v>
      </c>
      <c r="L1547" t="n">
        <v>17</v>
      </c>
      <c r="M1547" t="n">
        <v>1</v>
      </c>
      <c r="N1547" t="inlineStr"/>
      <c r="O1547" t="inlineStr"/>
    </row>
    <row r="1548">
      <c r="A1548" s="2" t="inlineStr">
        <is>
          <t>email_composition</t>
        </is>
      </c>
      <c r="B1548" s="2" t="inlineStr">
        <is>
          <t>qwen2p5-1b5</t>
        </is>
      </c>
      <c r="C1548" s="2" t="inlineStr">
        <is>
          <t>qwen2p5-0b5</t>
        </is>
      </c>
      <c r="D1548" s="2" t="inlineStr">
        <is>
          <t>gpt-4o-mini</t>
        </is>
      </c>
      <c r="E1548" s="2" t="inlineStr">
        <is>
          <t>appropriate_tone</t>
        </is>
      </c>
      <c r="F1548" s="2" t="n">
        <v>20</v>
      </c>
      <c r="G1548" s="2" t="n">
        <v>20</v>
      </c>
      <c r="H1548" s="2" t="n">
        <v>0</v>
      </c>
      <c r="I1548" s="2" t="n">
        <v>0.725</v>
      </c>
      <c r="J1548" s="2" t="n">
        <v>0.3024</v>
      </c>
      <c r="K1548" s="2" t="n">
        <v>10</v>
      </c>
      <c r="L1548" s="2" t="n">
        <v>9</v>
      </c>
      <c r="M1548" s="2" t="n">
        <v>1</v>
      </c>
      <c r="N1548" s="2" t="inlineStr"/>
      <c r="O1548" s="2" t="inlineStr"/>
    </row>
    <row r="1549">
      <c r="A1549" t="inlineStr">
        <is>
          <t>email_composition</t>
        </is>
      </c>
      <c r="B1549" t="inlineStr">
        <is>
          <t>qwen2p5-1b5</t>
        </is>
      </c>
      <c r="C1549" t="inlineStr">
        <is>
          <t>qwen2p5-0b5</t>
        </is>
      </c>
      <c r="D1549" t="inlineStr">
        <is>
          <t>gpt-4o-mini</t>
        </is>
      </c>
      <c r="E1549" t="inlineStr">
        <is>
          <t>clarity</t>
        </is>
      </c>
      <c r="F1549" t="n">
        <v>20</v>
      </c>
      <c r="G1549" t="n">
        <v>20</v>
      </c>
      <c r="H1549" t="n">
        <v>0</v>
      </c>
      <c r="I1549" t="n">
        <v>0.775</v>
      </c>
      <c r="J1549" t="n">
        <v>0.2552</v>
      </c>
      <c r="K1549" t="n">
        <v>11</v>
      </c>
      <c r="L1549" t="n">
        <v>9</v>
      </c>
      <c r="M1549" t="n">
        <v>0</v>
      </c>
      <c r="N1549" t="inlineStr"/>
      <c r="O1549" t="inlineStr"/>
    </row>
    <row r="1550">
      <c r="A1550" s="2" t="inlineStr">
        <is>
          <t>email_composition</t>
        </is>
      </c>
      <c r="B1550" s="2" t="inlineStr">
        <is>
          <t>qwen2p5-1b5</t>
        </is>
      </c>
      <c r="C1550" s="2" t="inlineStr">
        <is>
          <t>qwen2p5-0b5</t>
        </is>
      </c>
      <c r="D1550" s="2" t="inlineStr">
        <is>
          <t>gpt-4o-mini</t>
        </is>
      </c>
      <c r="E1550" s="2" t="inlineStr">
        <is>
          <t>completeness</t>
        </is>
      </c>
      <c r="F1550" s="2" t="n">
        <v>20</v>
      </c>
      <c r="G1550" s="2" t="n">
        <v>20</v>
      </c>
      <c r="H1550" s="2" t="n">
        <v>0</v>
      </c>
      <c r="I1550" s="2" t="n">
        <v>0.75</v>
      </c>
      <c r="J1550" s="2" t="n">
        <v>0.2565</v>
      </c>
      <c r="K1550" s="2" t="n">
        <v>10</v>
      </c>
      <c r="L1550" s="2" t="n">
        <v>10</v>
      </c>
      <c r="M1550" s="2" t="n">
        <v>0</v>
      </c>
      <c r="N1550" s="2" t="inlineStr"/>
      <c r="O1550" s="2" t="inlineStr"/>
    </row>
    <row r="1551">
      <c r="A1551" t="inlineStr">
        <is>
          <t>email_composition</t>
        </is>
      </c>
      <c r="B1551" t="inlineStr">
        <is>
          <t>qwen2p5-1b5</t>
        </is>
      </c>
      <c r="C1551" t="inlineStr">
        <is>
          <t>qwen2p5-0b5</t>
        </is>
      </c>
      <c r="D1551" t="inlineStr">
        <is>
          <t>gpt-4o-mini</t>
        </is>
      </c>
      <c r="E1551" t="inlineStr">
        <is>
          <t>professionalism</t>
        </is>
      </c>
      <c r="F1551" t="n">
        <v>20</v>
      </c>
      <c r="G1551" t="n">
        <v>20</v>
      </c>
      <c r="H1551" t="n">
        <v>0</v>
      </c>
      <c r="I1551" t="n">
        <v>0.95</v>
      </c>
      <c r="J1551" t="n">
        <v>0.1539</v>
      </c>
      <c r="K1551" t="n">
        <v>18</v>
      </c>
      <c r="L1551" t="n">
        <v>2</v>
      </c>
      <c r="M1551" t="n">
        <v>0</v>
      </c>
      <c r="N1551" t="inlineStr"/>
      <c r="O1551" t="inlineStr"/>
    </row>
    <row r="1552">
      <c r="A1552" s="2" t="inlineStr">
        <is>
          <t>email_composition</t>
        </is>
      </c>
      <c r="B1552" s="2" t="inlineStr">
        <is>
          <t>qwen2p5-1b5</t>
        </is>
      </c>
      <c r="C1552" s="2" t="inlineStr">
        <is>
          <t>qwen2p5-0b5</t>
        </is>
      </c>
      <c r="D1552" s="2" t="inlineStr">
        <is>
          <t>qwen2p5-1b5</t>
        </is>
      </c>
      <c r="E1552" s="2" t="inlineStr">
        <is>
          <t>actionability</t>
        </is>
      </c>
      <c r="F1552" s="2" t="n">
        <v>20</v>
      </c>
      <c r="G1552" s="2" t="n">
        <v>20</v>
      </c>
      <c r="H1552" s="2" t="n">
        <v>0</v>
      </c>
      <c r="I1552" s="2" t="n">
        <v>0.95</v>
      </c>
      <c r="J1552" s="2" t="n">
        <v>0.2236</v>
      </c>
      <c r="K1552" s="2" t="n">
        <v>19</v>
      </c>
      <c r="L1552" s="2" t="n">
        <v>0</v>
      </c>
      <c r="M1552" s="2" t="n">
        <v>1</v>
      </c>
      <c r="N1552" s="2" t="inlineStr"/>
      <c r="O1552" s="2" t="inlineStr"/>
    </row>
    <row r="1553">
      <c r="A1553" t="inlineStr">
        <is>
          <t>email_composition</t>
        </is>
      </c>
      <c r="B1553" t="inlineStr">
        <is>
          <t>qwen2p5-1b5</t>
        </is>
      </c>
      <c r="C1553" t="inlineStr">
        <is>
          <t>qwen2p5-0b5</t>
        </is>
      </c>
      <c r="D1553" t="inlineStr">
        <is>
          <t>qwen2p5-1b5</t>
        </is>
      </c>
      <c r="E1553" t="inlineStr">
        <is>
          <t>appropriate_tone</t>
        </is>
      </c>
      <c r="F1553" t="n">
        <v>20</v>
      </c>
      <c r="G1553" t="n">
        <v>20</v>
      </c>
      <c r="H1553" t="n">
        <v>0</v>
      </c>
      <c r="I1553" t="n">
        <v>0.95</v>
      </c>
      <c r="J1553" t="n">
        <v>0.2236</v>
      </c>
      <c r="K1553" t="n">
        <v>19</v>
      </c>
      <c r="L1553" t="n">
        <v>0</v>
      </c>
      <c r="M1553" t="n">
        <v>1</v>
      </c>
      <c r="N1553" t="inlineStr"/>
      <c r="O1553" t="inlineStr"/>
    </row>
    <row r="1554">
      <c r="A1554" s="2" t="inlineStr">
        <is>
          <t>email_composition</t>
        </is>
      </c>
      <c r="B1554" s="2" t="inlineStr">
        <is>
          <t>qwen2p5-1b5</t>
        </is>
      </c>
      <c r="C1554" s="2" t="inlineStr">
        <is>
          <t>qwen2p5-0b5</t>
        </is>
      </c>
      <c r="D1554" s="2" t="inlineStr">
        <is>
          <t>qwen2p5-1b5</t>
        </is>
      </c>
      <c r="E1554" s="2" t="inlineStr">
        <is>
          <t>clarity</t>
        </is>
      </c>
      <c r="F1554" s="2" t="n">
        <v>20</v>
      </c>
      <c r="G1554" s="2" t="n">
        <v>20</v>
      </c>
      <c r="H1554" s="2" t="n">
        <v>0</v>
      </c>
      <c r="I1554" s="2" t="n">
        <v>0.95</v>
      </c>
      <c r="J1554" s="2" t="n">
        <v>0.2236</v>
      </c>
      <c r="K1554" s="2" t="n">
        <v>19</v>
      </c>
      <c r="L1554" s="2" t="n">
        <v>0</v>
      </c>
      <c r="M1554" s="2" t="n">
        <v>1</v>
      </c>
      <c r="N1554" s="2" t="inlineStr"/>
      <c r="O1554" s="2" t="inlineStr"/>
    </row>
    <row r="1555">
      <c r="A1555" t="inlineStr">
        <is>
          <t>email_composition</t>
        </is>
      </c>
      <c r="B1555" t="inlineStr">
        <is>
          <t>qwen2p5-1b5</t>
        </is>
      </c>
      <c r="C1555" t="inlineStr">
        <is>
          <t>qwen2p5-0b5</t>
        </is>
      </c>
      <c r="D1555" t="inlineStr">
        <is>
          <t>qwen2p5-1b5</t>
        </is>
      </c>
      <c r="E1555" t="inlineStr">
        <is>
          <t>completeness</t>
        </is>
      </c>
      <c r="F1555" t="n">
        <v>20</v>
      </c>
      <c r="G1555" t="n">
        <v>20</v>
      </c>
      <c r="H1555" t="n">
        <v>0</v>
      </c>
      <c r="I1555" t="n">
        <v>0.95</v>
      </c>
      <c r="J1555" t="n">
        <v>0.2236</v>
      </c>
      <c r="K1555" t="n">
        <v>19</v>
      </c>
      <c r="L1555" t="n">
        <v>0</v>
      </c>
      <c r="M1555" t="n">
        <v>1</v>
      </c>
      <c r="N1555" t="inlineStr"/>
      <c r="O1555" t="inlineStr"/>
    </row>
    <row r="1556">
      <c r="A1556" s="2" t="inlineStr">
        <is>
          <t>email_composition</t>
        </is>
      </c>
      <c r="B1556" s="2" t="inlineStr">
        <is>
          <t>qwen2p5-1b5</t>
        </is>
      </c>
      <c r="C1556" s="2" t="inlineStr">
        <is>
          <t>qwen2p5-0b5</t>
        </is>
      </c>
      <c r="D1556" s="2" t="inlineStr">
        <is>
          <t>qwen2p5-1b5</t>
        </is>
      </c>
      <c r="E1556" s="2" t="inlineStr">
        <is>
          <t>professionalism</t>
        </is>
      </c>
      <c r="F1556" s="2" t="n">
        <v>20</v>
      </c>
      <c r="G1556" s="2" t="n">
        <v>20</v>
      </c>
      <c r="H1556" s="2" t="n">
        <v>0</v>
      </c>
      <c r="I1556" s="2" t="n">
        <v>0.4</v>
      </c>
      <c r="J1556" s="2" t="n">
        <v>0.5026</v>
      </c>
      <c r="K1556" s="2" t="n">
        <v>8</v>
      </c>
      <c r="L1556" s="2" t="n">
        <v>0</v>
      </c>
      <c r="M1556" s="2" t="n">
        <v>12</v>
      </c>
      <c r="N1556" s="2" t="inlineStr"/>
      <c r="O1556" s="2" t="inlineStr"/>
    </row>
    <row r="1557">
      <c r="A1557" t="inlineStr">
        <is>
          <t>email_composition</t>
        </is>
      </c>
      <c r="B1557" t="inlineStr">
        <is>
          <t>qwen2p5-1b5</t>
        </is>
      </c>
      <c r="C1557" t="inlineStr">
        <is>
          <t>qwen2p5-0b5</t>
        </is>
      </c>
      <c r="D1557" t="inlineStr">
        <is>
          <t>smollm2-1b7</t>
        </is>
      </c>
      <c r="E1557" t="inlineStr">
        <is>
          <t>actionability</t>
        </is>
      </c>
      <c r="F1557" t="n">
        <v>20</v>
      </c>
      <c r="G1557" t="n">
        <v>20</v>
      </c>
      <c r="H1557" t="n">
        <v>0</v>
      </c>
      <c r="I1557" t="n">
        <v>0.525</v>
      </c>
      <c r="J1557" t="n">
        <v>0.1118</v>
      </c>
      <c r="K1557" t="n">
        <v>1</v>
      </c>
      <c r="L1557" t="n">
        <v>19</v>
      </c>
      <c r="M1557" t="n">
        <v>0</v>
      </c>
      <c r="N1557" t="inlineStr"/>
      <c r="O1557" t="inlineStr"/>
    </row>
    <row r="1558">
      <c r="A1558" s="2" t="inlineStr">
        <is>
          <t>email_composition</t>
        </is>
      </c>
      <c r="B1558" s="2" t="inlineStr">
        <is>
          <t>qwen2p5-1b5</t>
        </is>
      </c>
      <c r="C1558" s="2" t="inlineStr">
        <is>
          <t>qwen2p5-0b5</t>
        </is>
      </c>
      <c r="D1558" s="2" t="inlineStr">
        <is>
          <t>smollm2-1b7</t>
        </is>
      </c>
      <c r="E1558" s="2" t="inlineStr">
        <is>
          <t>appropriate_tone</t>
        </is>
      </c>
      <c r="F1558" s="2" t="n">
        <v>20</v>
      </c>
      <c r="G1558" s="2" t="n">
        <v>20</v>
      </c>
      <c r="H1558" s="2" t="n">
        <v>0</v>
      </c>
      <c r="I1558" s="2" t="n">
        <v>0.575</v>
      </c>
      <c r="J1558" s="2" t="n">
        <v>0.1832</v>
      </c>
      <c r="K1558" s="2" t="n">
        <v>3</v>
      </c>
      <c r="L1558" s="2" t="n">
        <v>17</v>
      </c>
      <c r="M1558" s="2" t="n">
        <v>0</v>
      </c>
      <c r="N1558" s="2" t="inlineStr"/>
      <c r="O1558" s="2" t="inlineStr"/>
    </row>
    <row r="1559">
      <c r="A1559" t="inlineStr">
        <is>
          <t>email_composition</t>
        </is>
      </c>
      <c r="B1559" t="inlineStr">
        <is>
          <t>qwen2p5-1b5</t>
        </is>
      </c>
      <c r="C1559" t="inlineStr">
        <is>
          <t>qwen2p5-0b5</t>
        </is>
      </c>
      <c r="D1559" t="inlineStr">
        <is>
          <t>smollm2-1b7</t>
        </is>
      </c>
      <c r="E1559" t="inlineStr">
        <is>
          <t>clarity</t>
        </is>
      </c>
      <c r="F1559" t="n">
        <v>20</v>
      </c>
      <c r="G1559" t="n">
        <v>20</v>
      </c>
      <c r="H1559" t="n">
        <v>0</v>
      </c>
      <c r="I1559" t="n">
        <v>0.925</v>
      </c>
      <c r="J1559" t="n">
        <v>0.1832</v>
      </c>
      <c r="K1559" t="n">
        <v>17</v>
      </c>
      <c r="L1559" t="n">
        <v>3</v>
      </c>
      <c r="M1559" t="n">
        <v>0</v>
      </c>
      <c r="N1559" t="inlineStr"/>
      <c r="O1559" t="inlineStr"/>
    </row>
    <row r="1560">
      <c r="A1560" s="2" t="inlineStr">
        <is>
          <t>email_composition</t>
        </is>
      </c>
      <c r="B1560" s="2" t="inlineStr">
        <is>
          <t>qwen2p5-1b5</t>
        </is>
      </c>
      <c r="C1560" s="2" t="inlineStr">
        <is>
          <t>qwen2p5-0b5</t>
        </is>
      </c>
      <c r="D1560" s="2" t="inlineStr">
        <is>
          <t>smollm2-1b7</t>
        </is>
      </c>
      <c r="E1560" s="2" t="inlineStr">
        <is>
          <t>completeness</t>
        </is>
      </c>
      <c r="F1560" s="2" t="n">
        <v>20</v>
      </c>
      <c r="G1560" s="2" t="n">
        <v>20</v>
      </c>
      <c r="H1560" s="2" t="n">
        <v>0</v>
      </c>
      <c r="I1560" s="2" t="n">
        <v>0.75</v>
      </c>
      <c r="J1560" s="2" t="n">
        <v>0.2565</v>
      </c>
      <c r="K1560" s="2" t="n">
        <v>10</v>
      </c>
      <c r="L1560" s="2" t="n">
        <v>10</v>
      </c>
      <c r="M1560" s="2" t="n">
        <v>0</v>
      </c>
      <c r="N1560" s="2" t="inlineStr"/>
      <c r="O1560" s="2" t="inlineStr"/>
    </row>
    <row r="1561">
      <c r="A1561" t="inlineStr">
        <is>
          <t>email_composition</t>
        </is>
      </c>
      <c r="B1561" t="inlineStr">
        <is>
          <t>qwen2p5-1b5</t>
        </is>
      </c>
      <c r="C1561" t="inlineStr">
        <is>
          <t>qwen2p5-0b5</t>
        </is>
      </c>
      <c r="D1561" t="inlineStr">
        <is>
          <t>smollm2-1b7</t>
        </is>
      </c>
      <c r="E1561" t="inlineStr">
        <is>
          <t>professionalism</t>
        </is>
      </c>
      <c r="F1561" t="n">
        <v>20</v>
      </c>
      <c r="G1561" t="n">
        <v>20</v>
      </c>
      <c r="H1561" t="n">
        <v>0</v>
      </c>
      <c r="I1561" t="n">
        <v>0.6</v>
      </c>
      <c r="J1561" t="n">
        <v>0.2052</v>
      </c>
      <c r="K1561" t="n">
        <v>4</v>
      </c>
      <c r="L1561" t="n">
        <v>16</v>
      </c>
      <c r="M1561" t="n">
        <v>0</v>
      </c>
      <c r="N1561" t="inlineStr"/>
      <c r="O1561" t="inlineStr"/>
    </row>
    <row r="1562">
      <c r="A1562" s="2" t="inlineStr">
        <is>
          <t>email_composition</t>
        </is>
      </c>
      <c r="B1562" s="2" t="inlineStr">
        <is>
          <t>qwen2p5-1b5</t>
        </is>
      </c>
      <c r="C1562" s="2" t="inlineStr">
        <is>
          <t>qwen2p5-1b5</t>
        </is>
      </c>
      <c r="D1562" s="2" t="inlineStr">
        <is>
          <t>gpt-3.5-turbo</t>
        </is>
      </c>
      <c r="E1562" s="2" t="inlineStr">
        <is>
          <t>actionability</t>
        </is>
      </c>
      <c r="F1562" s="2" t="n">
        <v>20</v>
      </c>
      <c r="G1562" s="2" t="n">
        <v>20</v>
      </c>
      <c r="H1562" s="2" t="n">
        <v>0</v>
      </c>
      <c r="I1562" s="2" t="n">
        <v>0.6</v>
      </c>
      <c r="J1562" s="2" t="n">
        <v>0.4168</v>
      </c>
      <c r="K1562" s="2" t="n">
        <v>9</v>
      </c>
      <c r="L1562" s="2" t="n">
        <v>6</v>
      </c>
      <c r="M1562" s="2" t="n">
        <v>5</v>
      </c>
      <c r="N1562" s="2" t="inlineStr"/>
      <c r="O1562" s="2" t="inlineStr">
        <is>
          <t>⚠</t>
        </is>
      </c>
    </row>
    <row r="1563">
      <c r="A1563" t="inlineStr">
        <is>
          <t>email_composition</t>
        </is>
      </c>
      <c r="B1563" t="inlineStr">
        <is>
          <t>qwen2p5-1b5</t>
        </is>
      </c>
      <c r="C1563" t="inlineStr">
        <is>
          <t>qwen2p5-1b5</t>
        </is>
      </c>
      <c r="D1563" t="inlineStr">
        <is>
          <t>gpt-3.5-turbo</t>
        </is>
      </c>
      <c r="E1563" t="inlineStr">
        <is>
          <t>appropriate_tone</t>
        </is>
      </c>
      <c r="F1563" t="n">
        <v>20</v>
      </c>
      <c r="G1563" t="n">
        <v>20</v>
      </c>
      <c r="H1563" t="n">
        <v>0</v>
      </c>
      <c r="I1563" t="n">
        <v>0.875</v>
      </c>
      <c r="J1563" t="n">
        <v>0.2221</v>
      </c>
      <c r="K1563" t="n">
        <v>15</v>
      </c>
      <c r="L1563" t="n">
        <v>5</v>
      </c>
      <c r="M1563" t="n">
        <v>0</v>
      </c>
      <c r="N1563" t="inlineStr"/>
      <c r="O1563" t="inlineStr">
        <is>
          <t>⚠</t>
        </is>
      </c>
    </row>
    <row r="1564">
      <c r="A1564" s="2" t="inlineStr">
        <is>
          <t>email_composition</t>
        </is>
      </c>
      <c r="B1564" s="2" t="inlineStr">
        <is>
          <t>qwen2p5-1b5</t>
        </is>
      </c>
      <c r="C1564" s="2" t="inlineStr">
        <is>
          <t>qwen2p5-1b5</t>
        </is>
      </c>
      <c r="D1564" s="2" t="inlineStr">
        <is>
          <t>gpt-3.5-turbo</t>
        </is>
      </c>
      <c r="E1564" s="2" t="inlineStr">
        <is>
          <t>clarity</t>
        </is>
      </c>
      <c r="F1564" s="2" t="n">
        <v>20</v>
      </c>
      <c r="G1564" s="2" t="n">
        <v>20</v>
      </c>
      <c r="H1564" s="2" t="n">
        <v>0</v>
      </c>
      <c r="I1564" s="2" t="n">
        <v>0.85</v>
      </c>
      <c r="J1564" s="2" t="n">
        <v>0.2856</v>
      </c>
      <c r="K1564" s="2" t="n">
        <v>15</v>
      </c>
      <c r="L1564" s="2" t="n">
        <v>4</v>
      </c>
      <c r="M1564" s="2" t="n">
        <v>1</v>
      </c>
      <c r="N1564" s="2" t="inlineStr"/>
      <c r="O1564" s="2" t="inlineStr">
        <is>
          <t>⚠</t>
        </is>
      </c>
    </row>
    <row r="1565">
      <c r="A1565" t="inlineStr">
        <is>
          <t>email_composition</t>
        </is>
      </c>
      <c r="B1565" t="inlineStr">
        <is>
          <t>qwen2p5-1b5</t>
        </is>
      </c>
      <c r="C1565" t="inlineStr">
        <is>
          <t>qwen2p5-1b5</t>
        </is>
      </c>
      <c r="D1565" t="inlineStr">
        <is>
          <t>gpt-3.5-turbo</t>
        </is>
      </c>
      <c r="E1565" t="inlineStr">
        <is>
          <t>completeness</t>
        </is>
      </c>
      <c r="F1565" t="n">
        <v>20</v>
      </c>
      <c r="G1565" t="n">
        <v>20</v>
      </c>
      <c r="H1565" t="n">
        <v>0</v>
      </c>
      <c r="I1565" t="n">
        <v>0.575</v>
      </c>
      <c r="J1565" t="n">
        <v>0.3354</v>
      </c>
      <c r="K1565" t="n">
        <v>6</v>
      </c>
      <c r="L1565" t="n">
        <v>11</v>
      </c>
      <c r="M1565" t="n">
        <v>3</v>
      </c>
      <c r="N1565" t="inlineStr"/>
      <c r="O1565" t="inlineStr">
        <is>
          <t>⚠</t>
        </is>
      </c>
    </row>
    <row r="1566">
      <c r="A1566" s="2" t="inlineStr">
        <is>
          <t>email_composition</t>
        </is>
      </c>
      <c r="B1566" s="2" t="inlineStr">
        <is>
          <t>qwen2p5-1b5</t>
        </is>
      </c>
      <c r="C1566" s="2" t="inlineStr">
        <is>
          <t>qwen2p5-1b5</t>
        </is>
      </c>
      <c r="D1566" s="2" t="inlineStr">
        <is>
          <t>gpt-3.5-turbo</t>
        </is>
      </c>
      <c r="E1566" s="2" t="inlineStr">
        <is>
          <t>professionalism</t>
        </is>
      </c>
      <c r="F1566" s="2" t="n">
        <v>20</v>
      </c>
      <c r="G1566" s="2" t="n">
        <v>20</v>
      </c>
      <c r="H1566" s="2" t="n">
        <v>0</v>
      </c>
      <c r="I1566" s="2" t="n">
        <v>0.7</v>
      </c>
      <c r="J1566" s="2" t="n">
        <v>0.2991</v>
      </c>
      <c r="K1566" s="2" t="n">
        <v>9</v>
      </c>
      <c r="L1566" s="2" t="n">
        <v>10</v>
      </c>
      <c r="M1566" s="2" t="n">
        <v>1</v>
      </c>
      <c r="N1566" s="2" t="inlineStr"/>
      <c r="O1566" s="2" t="inlineStr">
        <is>
          <t>⚠</t>
        </is>
      </c>
    </row>
    <row r="1567">
      <c r="A1567" t="inlineStr">
        <is>
          <t>email_composition</t>
        </is>
      </c>
      <c r="B1567" t="inlineStr">
        <is>
          <t>qwen2p5-1b5</t>
        </is>
      </c>
      <c r="C1567" t="inlineStr">
        <is>
          <t>qwen2p5-1b5</t>
        </is>
      </c>
      <c r="D1567" t="inlineStr">
        <is>
          <t>gpt-4o-mini</t>
        </is>
      </c>
      <c r="E1567" t="inlineStr">
        <is>
          <t>actionability</t>
        </is>
      </c>
      <c r="F1567" t="n">
        <v>20</v>
      </c>
      <c r="G1567" t="n">
        <v>20</v>
      </c>
      <c r="H1567" t="n">
        <v>0</v>
      </c>
      <c r="I1567" t="n">
        <v>0.625</v>
      </c>
      <c r="J1567" t="n">
        <v>0.2751</v>
      </c>
      <c r="K1567" t="n">
        <v>6</v>
      </c>
      <c r="L1567" t="n">
        <v>13</v>
      </c>
      <c r="M1567" t="n">
        <v>1</v>
      </c>
      <c r="N1567" t="inlineStr"/>
      <c r="O1567" t="inlineStr">
        <is>
          <t>⚠</t>
        </is>
      </c>
    </row>
    <row r="1568">
      <c r="A1568" s="2" t="inlineStr">
        <is>
          <t>email_composition</t>
        </is>
      </c>
      <c r="B1568" s="2" t="inlineStr">
        <is>
          <t>qwen2p5-1b5</t>
        </is>
      </c>
      <c r="C1568" s="2" t="inlineStr">
        <is>
          <t>qwen2p5-1b5</t>
        </is>
      </c>
      <c r="D1568" s="2" t="inlineStr">
        <is>
          <t>gpt-4o-mini</t>
        </is>
      </c>
      <c r="E1568" s="2" t="inlineStr">
        <is>
          <t>appropriate_tone</t>
        </is>
      </c>
      <c r="F1568" s="2" t="n">
        <v>20</v>
      </c>
      <c r="G1568" s="2" t="n">
        <v>20</v>
      </c>
      <c r="H1568" s="2" t="n">
        <v>0</v>
      </c>
      <c r="I1568" s="2" t="n">
        <v>0.85</v>
      </c>
      <c r="J1568" s="2" t="n">
        <v>0.2351</v>
      </c>
      <c r="K1568" s="2" t="n">
        <v>14</v>
      </c>
      <c r="L1568" s="2" t="n">
        <v>6</v>
      </c>
      <c r="M1568" s="2" t="n">
        <v>0</v>
      </c>
      <c r="N1568" s="2" t="inlineStr"/>
      <c r="O1568" s="2" t="inlineStr">
        <is>
          <t>⚠</t>
        </is>
      </c>
    </row>
    <row r="1569">
      <c r="A1569" t="inlineStr">
        <is>
          <t>email_composition</t>
        </is>
      </c>
      <c r="B1569" t="inlineStr">
        <is>
          <t>qwen2p5-1b5</t>
        </is>
      </c>
      <c r="C1569" t="inlineStr">
        <is>
          <t>qwen2p5-1b5</t>
        </is>
      </c>
      <c r="D1569" t="inlineStr">
        <is>
          <t>gpt-4o-mini</t>
        </is>
      </c>
      <c r="E1569" t="inlineStr">
        <is>
          <t>clarity</t>
        </is>
      </c>
      <c r="F1569" t="n">
        <v>20</v>
      </c>
      <c r="G1569" t="n">
        <v>20</v>
      </c>
      <c r="H1569" t="n">
        <v>0</v>
      </c>
      <c r="I1569" t="n">
        <v>0.9</v>
      </c>
      <c r="J1569" t="n">
        <v>0.2052</v>
      </c>
      <c r="K1569" t="n">
        <v>16</v>
      </c>
      <c r="L1569" t="n">
        <v>4</v>
      </c>
      <c r="M1569" t="n">
        <v>0</v>
      </c>
      <c r="N1569" t="inlineStr"/>
      <c r="O1569" t="inlineStr">
        <is>
          <t>⚠</t>
        </is>
      </c>
    </row>
    <row r="1570">
      <c r="A1570" s="2" t="inlineStr">
        <is>
          <t>email_composition</t>
        </is>
      </c>
      <c r="B1570" s="2" t="inlineStr">
        <is>
          <t>qwen2p5-1b5</t>
        </is>
      </c>
      <c r="C1570" s="2" t="inlineStr">
        <is>
          <t>qwen2p5-1b5</t>
        </is>
      </c>
      <c r="D1570" s="2" t="inlineStr">
        <is>
          <t>gpt-4o-mini</t>
        </is>
      </c>
      <c r="E1570" s="2" t="inlineStr">
        <is>
          <t>completeness</t>
        </is>
      </c>
      <c r="F1570" s="2" t="n">
        <v>20</v>
      </c>
      <c r="G1570" s="2" t="n">
        <v>20</v>
      </c>
      <c r="H1570" s="2" t="n">
        <v>0</v>
      </c>
      <c r="I1570" s="2" t="n">
        <v>0.775</v>
      </c>
      <c r="J1570" s="2" t="n">
        <v>0.2552</v>
      </c>
      <c r="K1570" s="2" t="n">
        <v>11</v>
      </c>
      <c r="L1570" s="2" t="n">
        <v>9</v>
      </c>
      <c r="M1570" s="2" t="n">
        <v>0</v>
      </c>
      <c r="N1570" s="2" t="inlineStr"/>
      <c r="O1570" s="2" t="inlineStr">
        <is>
          <t>⚠</t>
        </is>
      </c>
    </row>
    <row r="1571">
      <c r="A1571" t="inlineStr">
        <is>
          <t>email_composition</t>
        </is>
      </c>
      <c r="B1571" t="inlineStr">
        <is>
          <t>qwen2p5-1b5</t>
        </is>
      </c>
      <c r="C1571" t="inlineStr">
        <is>
          <t>qwen2p5-1b5</t>
        </is>
      </c>
      <c r="D1571" t="inlineStr">
        <is>
          <t>gpt-4o-mini</t>
        </is>
      </c>
      <c r="E1571" t="inlineStr">
        <is>
          <t>professionalism</t>
        </is>
      </c>
      <c r="F1571" t="n">
        <v>20</v>
      </c>
      <c r="G1571" t="n">
        <v>20</v>
      </c>
      <c r="H1571" t="n">
        <v>0</v>
      </c>
      <c r="I1571" t="n">
        <v>0.95</v>
      </c>
      <c r="J1571" t="n">
        <v>0.1539</v>
      </c>
      <c r="K1571" t="n">
        <v>18</v>
      </c>
      <c r="L1571" t="n">
        <v>2</v>
      </c>
      <c r="M1571" t="n">
        <v>0</v>
      </c>
      <c r="N1571" t="inlineStr"/>
      <c r="O1571" t="inlineStr">
        <is>
          <t>⚠</t>
        </is>
      </c>
    </row>
    <row r="1572">
      <c r="A1572" s="2" t="inlineStr">
        <is>
          <t>email_composition</t>
        </is>
      </c>
      <c r="B1572" s="2" t="inlineStr">
        <is>
          <t>qwen2p5-1b5</t>
        </is>
      </c>
      <c r="C1572" s="2" t="inlineStr">
        <is>
          <t>qwen2p5-1b5</t>
        </is>
      </c>
      <c r="D1572" s="2" t="inlineStr">
        <is>
          <t>qwen2p5-1b5</t>
        </is>
      </c>
      <c r="E1572" s="2" t="inlineStr">
        <is>
          <t>actionability</t>
        </is>
      </c>
      <c r="F1572" s="2" t="n">
        <v>20</v>
      </c>
      <c r="G1572" s="2" t="n">
        <v>20</v>
      </c>
      <c r="H1572" s="2" t="n">
        <v>0</v>
      </c>
      <c r="I1572" s="2" t="n">
        <v>0.95</v>
      </c>
      <c r="J1572" s="2" t="n">
        <v>0.2236</v>
      </c>
      <c r="K1572" s="2" t="n">
        <v>19</v>
      </c>
      <c r="L1572" s="2" t="n">
        <v>0</v>
      </c>
      <c r="M1572" s="2" t="n">
        <v>1</v>
      </c>
      <c r="N1572" s="2" t="inlineStr">
        <is>
          <t>⚠</t>
        </is>
      </c>
      <c r="O1572" s="2" t="inlineStr">
        <is>
          <t>⚠</t>
        </is>
      </c>
    </row>
    <row r="1573">
      <c r="A1573" t="inlineStr">
        <is>
          <t>email_composition</t>
        </is>
      </c>
      <c r="B1573" t="inlineStr">
        <is>
          <t>qwen2p5-1b5</t>
        </is>
      </c>
      <c r="C1573" t="inlineStr">
        <is>
          <t>qwen2p5-1b5</t>
        </is>
      </c>
      <c r="D1573" t="inlineStr">
        <is>
          <t>qwen2p5-1b5</t>
        </is>
      </c>
      <c r="E1573" t="inlineStr">
        <is>
          <t>appropriate_tone</t>
        </is>
      </c>
      <c r="F1573" t="n">
        <v>20</v>
      </c>
      <c r="G1573" t="n">
        <v>20</v>
      </c>
      <c r="H1573" t="n">
        <v>0</v>
      </c>
      <c r="I1573" t="n">
        <v>0.95</v>
      </c>
      <c r="J1573" t="n">
        <v>0.2236</v>
      </c>
      <c r="K1573" t="n">
        <v>19</v>
      </c>
      <c r="L1573" t="n">
        <v>0</v>
      </c>
      <c r="M1573" t="n">
        <v>1</v>
      </c>
      <c r="N1573" t="inlineStr">
        <is>
          <t>⚠</t>
        </is>
      </c>
      <c r="O1573" t="inlineStr">
        <is>
          <t>⚠</t>
        </is>
      </c>
    </row>
    <row r="1574">
      <c r="A1574" s="2" t="inlineStr">
        <is>
          <t>email_composition</t>
        </is>
      </c>
      <c r="B1574" s="2" t="inlineStr">
        <is>
          <t>qwen2p5-1b5</t>
        </is>
      </c>
      <c r="C1574" s="2" t="inlineStr">
        <is>
          <t>qwen2p5-1b5</t>
        </is>
      </c>
      <c r="D1574" s="2" t="inlineStr">
        <is>
          <t>qwen2p5-1b5</t>
        </is>
      </c>
      <c r="E1574" s="2" t="inlineStr">
        <is>
          <t>clarity</t>
        </is>
      </c>
      <c r="F1574" s="2" t="n">
        <v>20</v>
      </c>
      <c r="G1574" s="2" t="n">
        <v>20</v>
      </c>
      <c r="H1574" s="2" t="n">
        <v>0</v>
      </c>
      <c r="I1574" s="2" t="n">
        <v>0.95</v>
      </c>
      <c r="J1574" s="2" t="n">
        <v>0.2236</v>
      </c>
      <c r="K1574" s="2" t="n">
        <v>19</v>
      </c>
      <c r="L1574" s="2" t="n">
        <v>0</v>
      </c>
      <c r="M1574" s="2" t="n">
        <v>1</v>
      </c>
      <c r="N1574" s="2" t="inlineStr">
        <is>
          <t>⚠</t>
        </is>
      </c>
      <c r="O1574" s="2" t="inlineStr">
        <is>
          <t>⚠</t>
        </is>
      </c>
    </row>
    <row r="1575">
      <c r="A1575" t="inlineStr">
        <is>
          <t>email_composition</t>
        </is>
      </c>
      <c r="B1575" t="inlineStr">
        <is>
          <t>qwen2p5-1b5</t>
        </is>
      </c>
      <c r="C1575" t="inlineStr">
        <is>
          <t>qwen2p5-1b5</t>
        </is>
      </c>
      <c r="D1575" t="inlineStr">
        <is>
          <t>qwen2p5-1b5</t>
        </is>
      </c>
      <c r="E1575" t="inlineStr">
        <is>
          <t>completeness</t>
        </is>
      </c>
      <c r="F1575" t="n">
        <v>20</v>
      </c>
      <c r="G1575" t="n">
        <v>20</v>
      </c>
      <c r="H1575" t="n">
        <v>0</v>
      </c>
      <c r="I1575" t="n">
        <v>0.95</v>
      </c>
      <c r="J1575" t="n">
        <v>0.2236</v>
      </c>
      <c r="K1575" t="n">
        <v>19</v>
      </c>
      <c r="L1575" t="n">
        <v>0</v>
      </c>
      <c r="M1575" t="n">
        <v>1</v>
      </c>
      <c r="N1575" t="inlineStr">
        <is>
          <t>⚠</t>
        </is>
      </c>
      <c r="O1575" t="inlineStr">
        <is>
          <t>⚠</t>
        </is>
      </c>
    </row>
    <row r="1576">
      <c r="A1576" s="2" t="inlineStr">
        <is>
          <t>email_composition</t>
        </is>
      </c>
      <c r="B1576" s="2" t="inlineStr">
        <is>
          <t>qwen2p5-1b5</t>
        </is>
      </c>
      <c r="C1576" s="2" t="inlineStr">
        <is>
          <t>qwen2p5-1b5</t>
        </is>
      </c>
      <c r="D1576" s="2" t="inlineStr">
        <is>
          <t>qwen2p5-1b5</t>
        </is>
      </c>
      <c r="E1576" s="2" t="inlineStr">
        <is>
          <t>professionalism</t>
        </is>
      </c>
      <c r="F1576" s="2" t="n">
        <v>20</v>
      </c>
      <c r="G1576" s="2" t="n">
        <v>20</v>
      </c>
      <c r="H1576" s="2" t="n">
        <v>0</v>
      </c>
      <c r="I1576" s="2" t="n">
        <v>0.35</v>
      </c>
      <c r="J1576" s="2" t="n">
        <v>0.4894</v>
      </c>
      <c r="K1576" s="2" t="n">
        <v>7</v>
      </c>
      <c r="L1576" s="2" t="n">
        <v>0</v>
      </c>
      <c r="M1576" s="2" t="n">
        <v>13</v>
      </c>
      <c r="N1576" s="2" t="inlineStr">
        <is>
          <t>⚠</t>
        </is>
      </c>
      <c r="O1576" s="2" t="inlineStr">
        <is>
          <t>⚠</t>
        </is>
      </c>
    </row>
    <row r="1577">
      <c r="A1577" t="inlineStr">
        <is>
          <t>email_composition</t>
        </is>
      </c>
      <c r="B1577" t="inlineStr">
        <is>
          <t>qwen2p5-1b5</t>
        </is>
      </c>
      <c r="C1577" t="inlineStr">
        <is>
          <t>qwen2p5-1b5</t>
        </is>
      </c>
      <c r="D1577" t="inlineStr">
        <is>
          <t>smollm2-1b7</t>
        </is>
      </c>
      <c r="E1577" t="inlineStr">
        <is>
          <t>actionability</t>
        </is>
      </c>
      <c r="F1577" t="n">
        <v>20</v>
      </c>
      <c r="G1577" t="n">
        <v>20</v>
      </c>
      <c r="H1577" t="n">
        <v>0</v>
      </c>
      <c r="I1577" t="n">
        <v>0.5</v>
      </c>
      <c r="J1577" t="n">
        <v>0</v>
      </c>
      <c r="K1577" t="n">
        <v>0</v>
      </c>
      <c r="L1577" t="n">
        <v>20</v>
      </c>
      <c r="M1577" t="n">
        <v>0</v>
      </c>
      <c r="N1577" t="inlineStr"/>
      <c r="O1577" t="inlineStr">
        <is>
          <t>⚠</t>
        </is>
      </c>
    </row>
    <row r="1578">
      <c r="A1578" s="2" t="inlineStr">
        <is>
          <t>email_composition</t>
        </is>
      </c>
      <c r="B1578" s="2" t="inlineStr">
        <is>
          <t>qwen2p5-1b5</t>
        </is>
      </c>
      <c r="C1578" s="2" t="inlineStr">
        <is>
          <t>qwen2p5-1b5</t>
        </is>
      </c>
      <c r="D1578" s="2" t="inlineStr">
        <is>
          <t>smollm2-1b7</t>
        </is>
      </c>
      <c r="E1578" s="2" t="inlineStr">
        <is>
          <t>appropriate_tone</t>
        </is>
      </c>
      <c r="F1578" s="2" t="n">
        <v>20</v>
      </c>
      <c r="G1578" s="2" t="n">
        <v>20</v>
      </c>
      <c r="H1578" s="2" t="n">
        <v>0</v>
      </c>
      <c r="I1578" s="2" t="n">
        <v>0.65</v>
      </c>
      <c r="J1578" s="2" t="n">
        <v>0.2351</v>
      </c>
      <c r="K1578" s="2" t="n">
        <v>6</v>
      </c>
      <c r="L1578" s="2" t="n">
        <v>14</v>
      </c>
      <c r="M1578" s="2" t="n">
        <v>0</v>
      </c>
      <c r="N1578" s="2" t="inlineStr"/>
      <c r="O1578" s="2" t="inlineStr">
        <is>
          <t>⚠</t>
        </is>
      </c>
    </row>
    <row r="1579">
      <c r="A1579" t="inlineStr">
        <is>
          <t>email_composition</t>
        </is>
      </c>
      <c r="B1579" t="inlineStr">
        <is>
          <t>qwen2p5-1b5</t>
        </is>
      </c>
      <c r="C1579" t="inlineStr">
        <is>
          <t>qwen2p5-1b5</t>
        </is>
      </c>
      <c r="D1579" t="inlineStr">
        <is>
          <t>smollm2-1b7</t>
        </is>
      </c>
      <c r="E1579" t="inlineStr">
        <is>
          <t>clarity</t>
        </is>
      </c>
      <c r="F1579" t="n">
        <v>20</v>
      </c>
      <c r="G1579" t="n">
        <v>20</v>
      </c>
      <c r="H1579" t="n">
        <v>0</v>
      </c>
      <c r="I1579" t="n">
        <v>0.975</v>
      </c>
      <c r="J1579" t="n">
        <v>0.1118</v>
      </c>
      <c r="K1579" t="n">
        <v>19</v>
      </c>
      <c r="L1579" t="n">
        <v>1</v>
      </c>
      <c r="M1579" t="n">
        <v>0</v>
      </c>
      <c r="N1579" t="inlineStr"/>
      <c r="O1579" t="inlineStr">
        <is>
          <t>⚠</t>
        </is>
      </c>
    </row>
    <row r="1580">
      <c r="A1580" s="2" t="inlineStr">
        <is>
          <t>email_composition</t>
        </is>
      </c>
      <c r="B1580" s="2" t="inlineStr">
        <is>
          <t>qwen2p5-1b5</t>
        </is>
      </c>
      <c r="C1580" s="2" t="inlineStr">
        <is>
          <t>qwen2p5-1b5</t>
        </is>
      </c>
      <c r="D1580" s="2" t="inlineStr">
        <is>
          <t>smollm2-1b7</t>
        </is>
      </c>
      <c r="E1580" s="2" t="inlineStr">
        <is>
          <t>completeness</t>
        </is>
      </c>
      <c r="F1580" s="2" t="n">
        <v>20</v>
      </c>
      <c r="G1580" s="2" t="n">
        <v>20</v>
      </c>
      <c r="H1580" s="2" t="n">
        <v>0</v>
      </c>
      <c r="I1580" s="2" t="n">
        <v>0.8</v>
      </c>
      <c r="J1580" s="2" t="n">
        <v>0.2513</v>
      </c>
      <c r="K1580" s="2" t="n">
        <v>12</v>
      </c>
      <c r="L1580" s="2" t="n">
        <v>8</v>
      </c>
      <c r="M1580" s="2" t="n">
        <v>0</v>
      </c>
      <c r="N1580" s="2" t="inlineStr"/>
      <c r="O1580" s="2" t="inlineStr">
        <is>
          <t>⚠</t>
        </is>
      </c>
    </row>
    <row r="1581">
      <c r="A1581" t="inlineStr">
        <is>
          <t>email_composition</t>
        </is>
      </c>
      <c r="B1581" t="inlineStr">
        <is>
          <t>qwen2p5-1b5</t>
        </is>
      </c>
      <c r="C1581" t="inlineStr">
        <is>
          <t>qwen2p5-1b5</t>
        </is>
      </c>
      <c r="D1581" t="inlineStr">
        <is>
          <t>smollm2-1b7</t>
        </is>
      </c>
      <c r="E1581" t="inlineStr">
        <is>
          <t>professionalism</t>
        </is>
      </c>
      <c r="F1581" t="n">
        <v>20</v>
      </c>
      <c r="G1581" t="n">
        <v>20</v>
      </c>
      <c r="H1581" t="n">
        <v>0</v>
      </c>
      <c r="I1581" t="n">
        <v>0.7</v>
      </c>
      <c r="J1581" t="n">
        <v>0.2513</v>
      </c>
      <c r="K1581" t="n">
        <v>8</v>
      </c>
      <c r="L1581" t="n">
        <v>12</v>
      </c>
      <c r="M1581" t="n">
        <v>0</v>
      </c>
      <c r="N1581" t="inlineStr"/>
      <c r="O1581" t="inlineStr">
        <is>
          <t>⚠</t>
        </is>
      </c>
    </row>
    <row r="1582">
      <c r="A1582" s="2" t="inlineStr">
        <is>
          <t>email_composition</t>
        </is>
      </c>
      <c r="B1582" s="2" t="inlineStr">
        <is>
          <t>qwen2p5-1b5</t>
        </is>
      </c>
      <c r="C1582" s="2" t="inlineStr">
        <is>
          <t>smollm2-1b7</t>
        </is>
      </c>
      <c r="D1582" s="2" t="inlineStr">
        <is>
          <t>gpt-3.5-turbo</t>
        </is>
      </c>
      <c r="E1582" s="2" t="inlineStr">
        <is>
          <t>actionability</t>
        </is>
      </c>
      <c r="F1582" s="2" t="n">
        <v>20</v>
      </c>
      <c r="G1582" s="2" t="n">
        <v>20</v>
      </c>
      <c r="H1582" s="2" t="n">
        <v>0</v>
      </c>
      <c r="I1582" s="2" t="n">
        <v>0.775</v>
      </c>
      <c r="J1582" s="2" t="n">
        <v>0.3024</v>
      </c>
      <c r="K1582" s="2" t="n">
        <v>12</v>
      </c>
      <c r="L1582" s="2" t="n">
        <v>7</v>
      </c>
      <c r="M1582" s="2" t="n">
        <v>1</v>
      </c>
      <c r="N1582" s="2" t="inlineStr"/>
      <c r="O1582" s="2" t="inlineStr"/>
    </row>
    <row r="1583">
      <c r="A1583" t="inlineStr">
        <is>
          <t>email_composition</t>
        </is>
      </c>
      <c r="B1583" t="inlineStr">
        <is>
          <t>qwen2p5-1b5</t>
        </is>
      </c>
      <c r="C1583" t="inlineStr">
        <is>
          <t>smollm2-1b7</t>
        </is>
      </c>
      <c r="D1583" t="inlineStr">
        <is>
          <t>gpt-3.5-turbo</t>
        </is>
      </c>
      <c r="E1583" t="inlineStr">
        <is>
          <t>appropriate_tone</t>
        </is>
      </c>
      <c r="F1583" t="n">
        <v>20</v>
      </c>
      <c r="G1583" t="n">
        <v>20</v>
      </c>
      <c r="H1583" t="n">
        <v>0</v>
      </c>
      <c r="I1583" t="n">
        <v>0.925</v>
      </c>
      <c r="J1583" t="n">
        <v>0.1832</v>
      </c>
      <c r="K1583" t="n">
        <v>17</v>
      </c>
      <c r="L1583" t="n">
        <v>3</v>
      </c>
      <c r="M1583" t="n">
        <v>0</v>
      </c>
      <c r="N1583" t="inlineStr"/>
      <c r="O1583" t="inlineStr"/>
    </row>
    <row r="1584">
      <c r="A1584" s="2" t="inlineStr">
        <is>
          <t>email_composition</t>
        </is>
      </c>
      <c r="B1584" s="2" t="inlineStr">
        <is>
          <t>qwen2p5-1b5</t>
        </is>
      </c>
      <c r="C1584" s="2" t="inlineStr">
        <is>
          <t>smollm2-1b7</t>
        </is>
      </c>
      <c r="D1584" s="2" t="inlineStr">
        <is>
          <t>gpt-3.5-turbo</t>
        </is>
      </c>
      <c r="E1584" s="2" t="inlineStr">
        <is>
          <t>clarity</t>
        </is>
      </c>
      <c r="F1584" s="2" t="n">
        <v>20</v>
      </c>
      <c r="G1584" s="2" t="n">
        <v>20</v>
      </c>
      <c r="H1584" s="2" t="n">
        <v>0</v>
      </c>
      <c r="I1584" s="2" t="n">
        <v>0.85</v>
      </c>
      <c r="J1584" s="2" t="n">
        <v>0.2351</v>
      </c>
      <c r="K1584" s="2" t="n">
        <v>14</v>
      </c>
      <c r="L1584" s="2" t="n">
        <v>6</v>
      </c>
      <c r="M1584" s="2" t="n">
        <v>0</v>
      </c>
      <c r="N1584" s="2" t="inlineStr"/>
      <c r="O1584" s="2" t="inlineStr"/>
    </row>
    <row r="1585">
      <c r="A1585" t="inlineStr">
        <is>
          <t>email_composition</t>
        </is>
      </c>
      <c r="B1585" t="inlineStr">
        <is>
          <t>qwen2p5-1b5</t>
        </is>
      </c>
      <c r="C1585" t="inlineStr">
        <is>
          <t>smollm2-1b7</t>
        </is>
      </c>
      <c r="D1585" t="inlineStr">
        <is>
          <t>gpt-3.5-turbo</t>
        </is>
      </c>
      <c r="E1585" t="inlineStr">
        <is>
          <t>completeness</t>
        </is>
      </c>
      <c r="F1585" t="n">
        <v>20</v>
      </c>
      <c r="G1585" t="n">
        <v>20</v>
      </c>
      <c r="H1585" t="n">
        <v>0</v>
      </c>
      <c r="I1585" t="n">
        <v>0.7</v>
      </c>
      <c r="J1585" t="n">
        <v>0.2991</v>
      </c>
      <c r="K1585" t="n">
        <v>9</v>
      </c>
      <c r="L1585" t="n">
        <v>10</v>
      </c>
      <c r="M1585" t="n">
        <v>1</v>
      </c>
      <c r="N1585" t="inlineStr"/>
      <c r="O1585" t="inlineStr"/>
    </row>
    <row r="1586">
      <c r="A1586" s="2" t="inlineStr">
        <is>
          <t>email_composition</t>
        </is>
      </c>
      <c r="B1586" s="2" t="inlineStr">
        <is>
          <t>qwen2p5-1b5</t>
        </is>
      </c>
      <c r="C1586" s="2" t="inlineStr">
        <is>
          <t>smollm2-1b7</t>
        </is>
      </c>
      <c r="D1586" s="2" t="inlineStr">
        <is>
          <t>gpt-3.5-turbo</t>
        </is>
      </c>
      <c r="E1586" s="2" t="inlineStr">
        <is>
          <t>professionalism</t>
        </is>
      </c>
      <c r="F1586" s="2" t="n">
        <v>20</v>
      </c>
      <c r="G1586" s="2" t="n">
        <v>20</v>
      </c>
      <c r="H1586" s="2" t="n">
        <v>0</v>
      </c>
      <c r="I1586" s="2" t="n">
        <v>0.75</v>
      </c>
      <c r="J1586" s="2" t="n">
        <v>0.2565</v>
      </c>
      <c r="K1586" s="2" t="n">
        <v>10</v>
      </c>
      <c r="L1586" s="2" t="n">
        <v>10</v>
      </c>
      <c r="M1586" s="2" t="n">
        <v>0</v>
      </c>
      <c r="N1586" s="2" t="inlineStr"/>
      <c r="O1586" s="2" t="inlineStr"/>
    </row>
    <row r="1587">
      <c r="A1587" t="inlineStr">
        <is>
          <t>email_composition</t>
        </is>
      </c>
      <c r="B1587" t="inlineStr">
        <is>
          <t>qwen2p5-1b5</t>
        </is>
      </c>
      <c r="C1587" t="inlineStr">
        <is>
          <t>smollm2-1b7</t>
        </is>
      </c>
      <c r="D1587" t="inlineStr">
        <is>
          <t>gpt-4o-mini</t>
        </is>
      </c>
      <c r="E1587" t="inlineStr">
        <is>
          <t>actionability</t>
        </is>
      </c>
      <c r="F1587" t="n">
        <v>20</v>
      </c>
      <c r="G1587" t="n">
        <v>20</v>
      </c>
      <c r="H1587" t="n">
        <v>0</v>
      </c>
      <c r="I1587" t="n">
        <v>0.65</v>
      </c>
      <c r="J1587" t="n">
        <v>0.2351</v>
      </c>
      <c r="K1587" t="n">
        <v>6</v>
      </c>
      <c r="L1587" t="n">
        <v>14</v>
      </c>
      <c r="M1587" t="n">
        <v>0</v>
      </c>
      <c r="N1587" t="inlineStr"/>
      <c r="O1587" t="inlineStr"/>
    </row>
    <row r="1588">
      <c r="A1588" s="2" t="inlineStr">
        <is>
          <t>email_composition</t>
        </is>
      </c>
      <c r="B1588" s="2" t="inlineStr">
        <is>
          <t>qwen2p5-1b5</t>
        </is>
      </c>
      <c r="C1588" s="2" t="inlineStr">
        <is>
          <t>smollm2-1b7</t>
        </is>
      </c>
      <c r="D1588" s="2" t="inlineStr">
        <is>
          <t>gpt-4o-mini</t>
        </is>
      </c>
      <c r="E1588" s="2" t="inlineStr">
        <is>
          <t>appropriate_tone</t>
        </is>
      </c>
      <c r="F1588" s="2" t="n">
        <v>20</v>
      </c>
      <c r="G1588" s="2" t="n">
        <v>20</v>
      </c>
      <c r="H1588" s="2" t="n">
        <v>0</v>
      </c>
      <c r="I1588" s="2" t="n">
        <v>0.775</v>
      </c>
      <c r="J1588" s="2" t="n">
        <v>0.2552</v>
      </c>
      <c r="K1588" s="2" t="n">
        <v>11</v>
      </c>
      <c r="L1588" s="2" t="n">
        <v>9</v>
      </c>
      <c r="M1588" s="2" t="n">
        <v>0</v>
      </c>
      <c r="N1588" s="2" t="inlineStr"/>
      <c r="O1588" s="2" t="inlineStr"/>
    </row>
    <row r="1589">
      <c r="A1589" t="inlineStr">
        <is>
          <t>email_composition</t>
        </is>
      </c>
      <c r="B1589" t="inlineStr">
        <is>
          <t>qwen2p5-1b5</t>
        </is>
      </c>
      <c r="C1589" t="inlineStr">
        <is>
          <t>smollm2-1b7</t>
        </is>
      </c>
      <c r="D1589" t="inlineStr">
        <is>
          <t>gpt-4o-mini</t>
        </is>
      </c>
      <c r="E1589" t="inlineStr">
        <is>
          <t>clarity</t>
        </is>
      </c>
      <c r="F1589" t="n">
        <v>20</v>
      </c>
      <c r="G1589" t="n">
        <v>20</v>
      </c>
      <c r="H1589" t="n">
        <v>0</v>
      </c>
      <c r="I1589" t="n">
        <v>0.95</v>
      </c>
      <c r="J1589" t="n">
        <v>0.1539</v>
      </c>
      <c r="K1589" t="n">
        <v>18</v>
      </c>
      <c r="L1589" t="n">
        <v>2</v>
      </c>
      <c r="M1589" t="n">
        <v>0</v>
      </c>
      <c r="N1589" t="inlineStr"/>
      <c r="O1589" t="inlineStr"/>
    </row>
    <row r="1590">
      <c r="A1590" s="2" t="inlineStr">
        <is>
          <t>email_composition</t>
        </is>
      </c>
      <c r="B1590" s="2" t="inlineStr">
        <is>
          <t>qwen2p5-1b5</t>
        </is>
      </c>
      <c r="C1590" s="2" t="inlineStr">
        <is>
          <t>smollm2-1b7</t>
        </is>
      </c>
      <c r="D1590" s="2" t="inlineStr">
        <is>
          <t>gpt-4o-mini</t>
        </is>
      </c>
      <c r="E1590" s="2" t="inlineStr">
        <is>
          <t>completeness</t>
        </is>
      </c>
      <c r="F1590" s="2" t="n">
        <v>20</v>
      </c>
      <c r="G1590" s="2" t="n">
        <v>20</v>
      </c>
      <c r="H1590" s="2" t="n">
        <v>0</v>
      </c>
      <c r="I1590" s="2" t="n">
        <v>0.8</v>
      </c>
      <c r="J1590" s="2" t="n">
        <v>0.2513</v>
      </c>
      <c r="K1590" s="2" t="n">
        <v>12</v>
      </c>
      <c r="L1590" s="2" t="n">
        <v>8</v>
      </c>
      <c r="M1590" s="2" t="n">
        <v>0</v>
      </c>
      <c r="N1590" s="2" t="inlineStr"/>
      <c r="O1590" s="2" t="inlineStr"/>
    </row>
    <row r="1591">
      <c r="A1591" t="inlineStr">
        <is>
          <t>email_composition</t>
        </is>
      </c>
      <c r="B1591" t="inlineStr">
        <is>
          <t>qwen2p5-1b5</t>
        </is>
      </c>
      <c r="C1591" t="inlineStr">
        <is>
          <t>smollm2-1b7</t>
        </is>
      </c>
      <c r="D1591" t="inlineStr">
        <is>
          <t>gpt-4o-mini</t>
        </is>
      </c>
      <c r="E1591" t="inlineStr">
        <is>
          <t>professionalism</t>
        </is>
      </c>
      <c r="F1591" t="n">
        <v>20</v>
      </c>
      <c r="G1591" t="n">
        <v>20</v>
      </c>
      <c r="H1591" t="n">
        <v>0</v>
      </c>
      <c r="I1591" t="n">
        <v>0.95</v>
      </c>
      <c r="J1591" t="n">
        <v>0.1539</v>
      </c>
      <c r="K1591" t="n">
        <v>18</v>
      </c>
      <c r="L1591" t="n">
        <v>2</v>
      </c>
      <c r="M1591" t="n">
        <v>0</v>
      </c>
      <c r="N1591" t="inlineStr"/>
      <c r="O1591" t="inlineStr"/>
    </row>
    <row r="1592">
      <c r="A1592" s="2" t="inlineStr">
        <is>
          <t>email_composition</t>
        </is>
      </c>
      <c r="B1592" s="2" t="inlineStr">
        <is>
          <t>qwen2p5-1b5</t>
        </is>
      </c>
      <c r="C1592" s="2" t="inlineStr">
        <is>
          <t>smollm2-1b7</t>
        </is>
      </c>
      <c r="D1592" s="2" t="inlineStr">
        <is>
          <t>qwen2p5-1b5</t>
        </is>
      </c>
      <c r="E1592" s="2" t="inlineStr">
        <is>
          <t>actionability</t>
        </is>
      </c>
      <c r="F1592" s="2" t="n">
        <v>20</v>
      </c>
      <c r="G1592" s="2" t="n">
        <v>20</v>
      </c>
      <c r="H1592" s="2" t="n">
        <v>0</v>
      </c>
      <c r="I1592" s="2" t="n">
        <v>0.95</v>
      </c>
      <c r="J1592" s="2" t="n">
        <v>0.2236</v>
      </c>
      <c r="K1592" s="2" t="n">
        <v>19</v>
      </c>
      <c r="L1592" s="2" t="n">
        <v>0</v>
      </c>
      <c r="M1592" s="2" t="n">
        <v>1</v>
      </c>
      <c r="N1592" s="2" t="inlineStr"/>
      <c r="O1592" s="2" t="inlineStr"/>
    </row>
    <row r="1593">
      <c r="A1593" t="inlineStr">
        <is>
          <t>email_composition</t>
        </is>
      </c>
      <c r="B1593" t="inlineStr">
        <is>
          <t>qwen2p5-1b5</t>
        </is>
      </c>
      <c r="C1593" t="inlineStr">
        <is>
          <t>smollm2-1b7</t>
        </is>
      </c>
      <c r="D1593" t="inlineStr">
        <is>
          <t>qwen2p5-1b5</t>
        </is>
      </c>
      <c r="E1593" t="inlineStr">
        <is>
          <t>appropriate_tone</t>
        </is>
      </c>
      <c r="F1593" t="n">
        <v>20</v>
      </c>
      <c r="G1593" t="n">
        <v>20</v>
      </c>
      <c r="H1593" t="n">
        <v>0</v>
      </c>
      <c r="I1593" t="n">
        <v>0.95</v>
      </c>
      <c r="J1593" t="n">
        <v>0.2236</v>
      </c>
      <c r="K1593" t="n">
        <v>19</v>
      </c>
      <c r="L1593" t="n">
        <v>0</v>
      </c>
      <c r="M1593" t="n">
        <v>1</v>
      </c>
      <c r="N1593" t="inlineStr"/>
      <c r="O1593" t="inlineStr"/>
    </row>
    <row r="1594">
      <c r="A1594" s="2" t="inlineStr">
        <is>
          <t>email_composition</t>
        </is>
      </c>
      <c r="B1594" s="2" t="inlineStr">
        <is>
          <t>qwen2p5-1b5</t>
        </is>
      </c>
      <c r="C1594" s="2" t="inlineStr">
        <is>
          <t>smollm2-1b7</t>
        </is>
      </c>
      <c r="D1594" s="2" t="inlineStr">
        <is>
          <t>qwen2p5-1b5</t>
        </is>
      </c>
      <c r="E1594" s="2" t="inlineStr">
        <is>
          <t>clarity</t>
        </is>
      </c>
      <c r="F1594" s="2" t="n">
        <v>20</v>
      </c>
      <c r="G1594" s="2" t="n">
        <v>20</v>
      </c>
      <c r="H1594" s="2" t="n">
        <v>0</v>
      </c>
      <c r="I1594" s="2" t="n">
        <v>0.95</v>
      </c>
      <c r="J1594" s="2" t="n">
        <v>0.2236</v>
      </c>
      <c r="K1594" s="2" t="n">
        <v>19</v>
      </c>
      <c r="L1594" s="2" t="n">
        <v>0</v>
      </c>
      <c r="M1594" s="2" t="n">
        <v>1</v>
      </c>
      <c r="N1594" s="2" t="inlineStr"/>
      <c r="O1594" s="2" t="inlineStr"/>
    </row>
    <row r="1595">
      <c r="A1595" t="inlineStr">
        <is>
          <t>email_composition</t>
        </is>
      </c>
      <c r="B1595" t="inlineStr">
        <is>
          <t>qwen2p5-1b5</t>
        </is>
      </c>
      <c r="C1595" t="inlineStr">
        <is>
          <t>smollm2-1b7</t>
        </is>
      </c>
      <c r="D1595" t="inlineStr">
        <is>
          <t>qwen2p5-1b5</t>
        </is>
      </c>
      <c r="E1595" t="inlineStr">
        <is>
          <t>completeness</t>
        </is>
      </c>
      <c r="F1595" t="n">
        <v>20</v>
      </c>
      <c r="G1595" t="n">
        <v>20</v>
      </c>
      <c r="H1595" t="n">
        <v>0</v>
      </c>
      <c r="I1595" t="n">
        <v>0.95</v>
      </c>
      <c r="J1595" t="n">
        <v>0.2236</v>
      </c>
      <c r="K1595" t="n">
        <v>19</v>
      </c>
      <c r="L1595" t="n">
        <v>0</v>
      </c>
      <c r="M1595" t="n">
        <v>1</v>
      </c>
      <c r="N1595" t="inlineStr"/>
      <c r="O1595" t="inlineStr"/>
    </row>
    <row r="1596">
      <c r="A1596" s="2" t="inlineStr">
        <is>
          <t>email_composition</t>
        </is>
      </c>
      <c r="B1596" s="2" t="inlineStr">
        <is>
          <t>qwen2p5-1b5</t>
        </is>
      </c>
      <c r="C1596" s="2" t="inlineStr">
        <is>
          <t>smollm2-1b7</t>
        </is>
      </c>
      <c r="D1596" s="2" t="inlineStr">
        <is>
          <t>qwen2p5-1b5</t>
        </is>
      </c>
      <c r="E1596" s="2" t="inlineStr">
        <is>
          <t>professionalism</t>
        </is>
      </c>
      <c r="F1596" s="2" t="n">
        <v>20</v>
      </c>
      <c r="G1596" s="2" t="n">
        <v>20</v>
      </c>
      <c r="H1596" s="2" t="n">
        <v>0</v>
      </c>
      <c r="I1596" s="2" t="n">
        <v>0.15</v>
      </c>
      <c r="J1596" s="2" t="n">
        <v>0.3663</v>
      </c>
      <c r="K1596" s="2" t="n">
        <v>3</v>
      </c>
      <c r="L1596" s="2" t="n">
        <v>0</v>
      </c>
      <c r="M1596" s="2" t="n">
        <v>17</v>
      </c>
      <c r="N1596" s="2" t="inlineStr"/>
      <c r="O1596" s="2" t="inlineStr"/>
    </row>
    <row r="1597">
      <c r="A1597" t="inlineStr">
        <is>
          <t>email_composition</t>
        </is>
      </c>
      <c r="B1597" t="inlineStr">
        <is>
          <t>qwen2p5-1b5</t>
        </is>
      </c>
      <c r="C1597" t="inlineStr">
        <is>
          <t>smollm2-1b7</t>
        </is>
      </c>
      <c r="D1597" t="inlineStr">
        <is>
          <t>smollm2-1b7</t>
        </is>
      </c>
      <c r="E1597" t="inlineStr">
        <is>
          <t>actionability</t>
        </is>
      </c>
      <c r="F1597" t="n">
        <v>20</v>
      </c>
      <c r="G1597" t="n">
        <v>20</v>
      </c>
      <c r="H1597" t="n">
        <v>0</v>
      </c>
      <c r="I1597" t="n">
        <v>0.5</v>
      </c>
      <c r="J1597" t="n">
        <v>0</v>
      </c>
      <c r="K1597" t="n">
        <v>0</v>
      </c>
      <c r="L1597" t="n">
        <v>20</v>
      </c>
      <c r="M1597" t="n">
        <v>0</v>
      </c>
      <c r="N1597" t="inlineStr">
        <is>
          <t>⚠</t>
        </is>
      </c>
      <c r="O1597" t="inlineStr"/>
    </row>
    <row r="1598">
      <c r="A1598" s="2" t="inlineStr">
        <is>
          <t>email_composition</t>
        </is>
      </c>
      <c r="B1598" s="2" t="inlineStr">
        <is>
          <t>qwen2p5-1b5</t>
        </is>
      </c>
      <c r="C1598" s="2" t="inlineStr">
        <is>
          <t>smollm2-1b7</t>
        </is>
      </c>
      <c r="D1598" s="2" t="inlineStr">
        <is>
          <t>smollm2-1b7</t>
        </is>
      </c>
      <c r="E1598" s="2" t="inlineStr">
        <is>
          <t>appropriate_tone</t>
        </is>
      </c>
      <c r="F1598" s="2" t="n">
        <v>20</v>
      </c>
      <c r="G1598" s="2" t="n">
        <v>20</v>
      </c>
      <c r="H1598" s="2" t="n">
        <v>0</v>
      </c>
      <c r="I1598" s="2" t="n">
        <v>0.625</v>
      </c>
      <c r="J1598" s="2" t="n">
        <v>0.2221</v>
      </c>
      <c r="K1598" s="2" t="n">
        <v>5</v>
      </c>
      <c r="L1598" s="2" t="n">
        <v>15</v>
      </c>
      <c r="M1598" s="2" t="n">
        <v>0</v>
      </c>
      <c r="N1598" s="2" t="inlineStr">
        <is>
          <t>⚠</t>
        </is>
      </c>
      <c r="O1598" s="2" t="inlineStr"/>
    </row>
    <row r="1599">
      <c r="A1599" t="inlineStr">
        <is>
          <t>email_composition</t>
        </is>
      </c>
      <c r="B1599" t="inlineStr">
        <is>
          <t>qwen2p5-1b5</t>
        </is>
      </c>
      <c r="C1599" t="inlineStr">
        <is>
          <t>smollm2-1b7</t>
        </is>
      </c>
      <c r="D1599" t="inlineStr">
        <is>
          <t>smollm2-1b7</t>
        </is>
      </c>
      <c r="E1599" t="inlineStr">
        <is>
          <t>clarity</t>
        </is>
      </c>
      <c r="F1599" t="n">
        <v>20</v>
      </c>
      <c r="G1599" t="n">
        <v>20</v>
      </c>
      <c r="H1599" t="n">
        <v>0</v>
      </c>
      <c r="I1599" t="n">
        <v>0.95</v>
      </c>
      <c r="J1599" t="n">
        <v>0.1539</v>
      </c>
      <c r="K1599" t="n">
        <v>18</v>
      </c>
      <c r="L1599" t="n">
        <v>2</v>
      </c>
      <c r="M1599" t="n">
        <v>0</v>
      </c>
      <c r="N1599" t="inlineStr">
        <is>
          <t>⚠</t>
        </is>
      </c>
      <c r="O1599" t="inlineStr"/>
    </row>
    <row r="1600">
      <c r="A1600" s="2" t="inlineStr">
        <is>
          <t>email_composition</t>
        </is>
      </c>
      <c r="B1600" s="2" t="inlineStr">
        <is>
          <t>qwen2p5-1b5</t>
        </is>
      </c>
      <c r="C1600" s="2" t="inlineStr">
        <is>
          <t>smollm2-1b7</t>
        </is>
      </c>
      <c r="D1600" s="2" t="inlineStr">
        <is>
          <t>smollm2-1b7</t>
        </is>
      </c>
      <c r="E1600" s="2" t="inlineStr">
        <is>
          <t>completeness</t>
        </is>
      </c>
      <c r="F1600" s="2" t="n">
        <v>20</v>
      </c>
      <c r="G1600" s="2" t="n">
        <v>20</v>
      </c>
      <c r="H1600" s="2" t="n">
        <v>0</v>
      </c>
      <c r="I1600" s="2" t="n">
        <v>0.775</v>
      </c>
      <c r="J1600" s="2" t="n">
        <v>0.2552</v>
      </c>
      <c r="K1600" s="2" t="n">
        <v>11</v>
      </c>
      <c r="L1600" s="2" t="n">
        <v>9</v>
      </c>
      <c r="M1600" s="2" t="n">
        <v>0</v>
      </c>
      <c r="N1600" s="2" t="inlineStr">
        <is>
          <t>⚠</t>
        </is>
      </c>
      <c r="O1600" s="2" t="inlineStr"/>
    </row>
    <row r="1601">
      <c r="A1601" t="inlineStr">
        <is>
          <t>email_composition</t>
        </is>
      </c>
      <c r="B1601" t="inlineStr">
        <is>
          <t>qwen2p5-1b5</t>
        </is>
      </c>
      <c r="C1601" t="inlineStr">
        <is>
          <t>smollm2-1b7</t>
        </is>
      </c>
      <c r="D1601" t="inlineStr">
        <is>
          <t>smollm2-1b7</t>
        </is>
      </c>
      <c r="E1601" t="inlineStr">
        <is>
          <t>professionalism</t>
        </is>
      </c>
      <c r="F1601" t="n">
        <v>20</v>
      </c>
      <c r="G1601" t="n">
        <v>20</v>
      </c>
      <c r="H1601" t="n">
        <v>0</v>
      </c>
      <c r="I1601" t="n">
        <v>0.575</v>
      </c>
      <c r="J1601" t="n">
        <v>0.1832</v>
      </c>
      <c r="K1601" t="n">
        <v>3</v>
      </c>
      <c r="L1601" t="n">
        <v>17</v>
      </c>
      <c r="M1601" t="n">
        <v>0</v>
      </c>
      <c r="N1601" t="inlineStr">
        <is>
          <t>⚠</t>
        </is>
      </c>
      <c r="O1601" t="inlineStr"/>
    </row>
    <row r="1602">
      <c r="A1602" s="2" t="inlineStr">
        <is>
          <t>email_composition</t>
        </is>
      </c>
      <c r="B1602" s="2" t="inlineStr">
        <is>
          <t>smollm2-1b7</t>
        </is>
      </c>
      <c r="C1602" s="2" t="inlineStr">
        <is>
          <t>gpt-3.5-turbo</t>
        </is>
      </c>
      <c r="D1602" s="2" t="inlineStr">
        <is>
          <t>gpt-3.5-turbo</t>
        </is>
      </c>
      <c r="E1602" s="2" t="inlineStr">
        <is>
          <t>actionability</t>
        </is>
      </c>
      <c r="F1602" s="2" t="n">
        <v>20</v>
      </c>
      <c r="G1602" s="2" t="n">
        <v>20</v>
      </c>
      <c r="H1602" s="2" t="n">
        <v>0</v>
      </c>
      <c r="I1602" s="2" t="n">
        <v>0.875</v>
      </c>
      <c r="J1602" s="2" t="n">
        <v>0.2221</v>
      </c>
      <c r="K1602" s="2" t="n">
        <v>15</v>
      </c>
      <c r="L1602" s="2" t="n">
        <v>5</v>
      </c>
      <c r="M1602" s="2" t="n">
        <v>0</v>
      </c>
      <c r="N1602" s="2" t="inlineStr">
        <is>
          <t>⚠</t>
        </is>
      </c>
      <c r="O1602" s="2" t="inlineStr"/>
    </row>
    <row r="1603">
      <c r="A1603" t="inlineStr">
        <is>
          <t>email_composition</t>
        </is>
      </c>
      <c r="B1603" t="inlineStr">
        <is>
          <t>smollm2-1b7</t>
        </is>
      </c>
      <c r="C1603" t="inlineStr">
        <is>
          <t>gpt-3.5-turbo</t>
        </is>
      </c>
      <c r="D1603" t="inlineStr">
        <is>
          <t>gpt-3.5-turbo</t>
        </is>
      </c>
      <c r="E1603" t="inlineStr">
        <is>
          <t>appropriate_tone</t>
        </is>
      </c>
      <c r="F1603" t="n">
        <v>20</v>
      </c>
      <c r="G1603" t="n">
        <v>20</v>
      </c>
      <c r="H1603" t="n">
        <v>0</v>
      </c>
      <c r="I1603" t="n">
        <v>0.875</v>
      </c>
      <c r="J1603" t="n">
        <v>0.2221</v>
      </c>
      <c r="K1603" t="n">
        <v>15</v>
      </c>
      <c r="L1603" t="n">
        <v>5</v>
      </c>
      <c r="M1603" t="n">
        <v>0</v>
      </c>
      <c r="N1603" t="inlineStr">
        <is>
          <t>⚠</t>
        </is>
      </c>
      <c r="O1603" t="inlineStr"/>
    </row>
    <row r="1604">
      <c r="A1604" s="2" t="inlineStr">
        <is>
          <t>email_composition</t>
        </is>
      </c>
      <c r="B1604" s="2" t="inlineStr">
        <is>
          <t>smollm2-1b7</t>
        </is>
      </c>
      <c r="C1604" s="2" t="inlineStr">
        <is>
          <t>gpt-3.5-turbo</t>
        </is>
      </c>
      <c r="D1604" s="2" t="inlineStr">
        <is>
          <t>gpt-3.5-turbo</t>
        </is>
      </c>
      <c r="E1604" s="2" t="inlineStr">
        <is>
          <t>clarity</t>
        </is>
      </c>
      <c r="F1604" s="2" t="n">
        <v>20</v>
      </c>
      <c r="G1604" s="2" t="n">
        <v>20</v>
      </c>
      <c r="H1604" s="2" t="n">
        <v>0</v>
      </c>
      <c r="I1604" s="2" t="n">
        <v>0.95</v>
      </c>
      <c r="J1604" s="2" t="n">
        <v>0.1539</v>
      </c>
      <c r="K1604" s="2" t="n">
        <v>18</v>
      </c>
      <c r="L1604" s="2" t="n">
        <v>2</v>
      </c>
      <c r="M1604" s="2" t="n">
        <v>0</v>
      </c>
      <c r="N1604" s="2" t="inlineStr">
        <is>
          <t>⚠</t>
        </is>
      </c>
      <c r="O1604" s="2" t="inlineStr"/>
    </row>
    <row r="1605">
      <c r="A1605" t="inlineStr">
        <is>
          <t>email_composition</t>
        </is>
      </c>
      <c r="B1605" t="inlineStr">
        <is>
          <t>smollm2-1b7</t>
        </is>
      </c>
      <c r="C1605" t="inlineStr">
        <is>
          <t>gpt-3.5-turbo</t>
        </is>
      </c>
      <c r="D1605" t="inlineStr">
        <is>
          <t>gpt-3.5-turbo</t>
        </is>
      </c>
      <c r="E1605" t="inlineStr">
        <is>
          <t>completeness</t>
        </is>
      </c>
      <c r="F1605" t="n">
        <v>20</v>
      </c>
      <c r="G1605" t="n">
        <v>20</v>
      </c>
      <c r="H1605" t="n">
        <v>0</v>
      </c>
      <c r="I1605" t="n">
        <v>0.8</v>
      </c>
      <c r="J1605" t="n">
        <v>0.2513</v>
      </c>
      <c r="K1605" t="n">
        <v>12</v>
      </c>
      <c r="L1605" t="n">
        <v>8</v>
      </c>
      <c r="M1605" t="n">
        <v>0</v>
      </c>
      <c r="N1605" t="inlineStr">
        <is>
          <t>⚠</t>
        </is>
      </c>
      <c r="O1605" t="inlineStr"/>
    </row>
    <row r="1606">
      <c r="A1606" s="2" t="inlineStr">
        <is>
          <t>email_composition</t>
        </is>
      </c>
      <c r="B1606" s="2" t="inlineStr">
        <is>
          <t>smollm2-1b7</t>
        </is>
      </c>
      <c r="C1606" s="2" t="inlineStr">
        <is>
          <t>gpt-3.5-turbo</t>
        </is>
      </c>
      <c r="D1606" s="2" t="inlineStr">
        <is>
          <t>gpt-3.5-turbo</t>
        </is>
      </c>
      <c r="E1606" s="2" t="inlineStr">
        <is>
          <t>professionalism</t>
        </is>
      </c>
      <c r="F1606" s="2" t="n">
        <v>20</v>
      </c>
      <c r="G1606" s="2" t="n">
        <v>20</v>
      </c>
      <c r="H1606" s="2" t="n">
        <v>0</v>
      </c>
      <c r="I1606" s="2" t="n">
        <v>0.9</v>
      </c>
      <c r="J1606" s="2" t="n">
        <v>0.2052</v>
      </c>
      <c r="K1606" s="2" t="n">
        <v>16</v>
      </c>
      <c r="L1606" s="2" t="n">
        <v>4</v>
      </c>
      <c r="M1606" s="2" t="n">
        <v>0</v>
      </c>
      <c r="N1606" s="2" t="inlineStr">
        <is>
          <t>⚠</t>
        </is>
      </c>
      <c r="O1606" s="2" t="inlineStr"/>
    </row>
    <row r="1607">
      <c r="A1607" t="inlineStr">
        <is>
          <t>email_composition</t>
        </is>
      </c>
      <c r="B1607" t="inlineStr">
        <is>
          <t>smollm2-1b7</t>
        </is>
      </c>
      <c r="C1607" t="inlineStr">
        <is>
          <t>gpt-3.5-turbo</t>
        </is>
      </c>
      <c r="D1607" t="inlineStr">
        <is>
          <t>gpt-4o-mini</t>
        </is>
      </c>
      <c r="E1607" t="inlineStr">
        <is>
          <t>actionability</t>
        </is>
      </c>
      <c r="F1607" t="n">
        <v>20</v>
      </c>
      <c r="G1607" t="n">
        <v>20</v>
      </c>
      <c r="H1607" t="n">
        <v>0</v>
      </c>
      <c r="I1607" t="n">
        <v>0.75</v>
      </c>
      <c r="J1607" t="n">
        <v>0.2565</v>
      </c>
      <c r="K1607" t="n">
        <v>10</v>
      </c>
      <c r="L1607" t="n">
        <v>10</v>
      </c>
      <c r="M1607" t="n">
        <v>0</v>
      </c>
      <c r="N1607" t="inlineStr"/>
      <c r="O1607" t="inlineStr"/>
    </row>
    <row r="1608">
      <c r="A1608" s="2" t="inlineStr">
        <is>
          <t>email_composition</t>
        </is>
      </c>
      <c r="B1608" s="2" t="inlineStr">
        <is>
          <t>smollm2-1b7</t>
        </is>
      </c>
      <c r="C1608" s="2" t="inlineStr">
        <is>
          <t>gpt-3.5-turbo</t>
        </is>
      </c>
      <c r="D1608" s="2" t="inlineStr">
        <is>
          <t>gpt-4o-mini</t>
        </is>
      </c>
      <c r="E1608" s="2" t="inlineStr">
        <is>
          <t>appropriate_tone</t>
        </is>
      </c>
      <c r="F1608" s="2" t="n">
        <v>20</v>
      </c>
      <c r="G1608" s="2" t="n">
        <v>20</v>
      </c>
      <c r="H1608" s="2" t="n">
        <v>0</v>
      </c>
      <c r="I1608" s="2" t="n">
        <v>0.825</v>
      </c>
      <c r="J1608" s="2" t="n">
        <v>0.2447</v>
      </c>
      <c r="K1608" s="2" t="n">
        <v>13</v>
      </c>
      <c r="L1608" s="2" t="n">
        <v>7</v>
      </c>
      <c r="M1608" s="2" t="n">
        <v>0</v>
      </c>
      <c r="N1608" s="2" t="inlineStr"/>
      <c r="O1608" s="2" t="inlineStr"/>
    </row>
    <row r="1609">
      <c r="A1609" t="inlineStr">
        <is>
          <t>email_composition</t>
        </is>
      </c>
      <c r="B1609" t="inlineStr">
        <is>
          <t>smollm2-1b7</t>
        </is>
      </c>
      <c r="C1609" t="inlineStr">
        <is>
          <t>gpt-3.5-turbo</t>
        </is>
      </c>
      <c r="D1609" t="inlineStr">
        <is>
          <t>gpt-4o-mini</t>
        </is>
      </c>
      <c r="E1609" t="inlineStr">
        <is>
          <t>clarity</t>
        </is>
      </c>
      <c r="F1609" t="n">
        <v>20</v>
      </c>
      <c r="G1609" t="n">
        <v>20</v>
      </c>
      <c r="H1609" t="n">
        <v>0</v>
      </c>
      <c r="I1609" t="n">
        <v>0.85</v>
      </c>
      <c r="J1609" t="n">
        <v>0.2856</v>
      </c>
      <c r="K1609" t="n">
        <v>15</v>
      </c>
      <c r="L1609" t="n">
        <v>4</v>
      </c>
      <c r="M1609" t="n">
        <v>1</v>
      </c>
      <c r="N1609" t="inlineStr"/>
      <c r="O1609" t="inlineStr"/>
    </row>
    <row r="1610">
      <c r="A1610" s="2" t="inlineStr">
        <is>
          <t>email_composition</t>
        </is>
      </c>
      <c r="B1610" s="2" t="inlineStr">
        <is>
          <t>smollm2-1b7</t>
        </is>
      </c>
      <c r="C1610" s="2" t="inlineStr">
        <is>
          <t>gpt-3.5-turbo</t>
        </is>
      </c>
      <c r="D1610" s="2" t="inlineStr">
        <is>
          <t>gpt-4o-mini</t>
        </is>
      </c>
      <c r="E1610" s="2" t="inlineStr">
        <is>
          <t>completeness</t>
        </is>
      </c>
      <c r="F1610" s="2" t="n">
        <v>20</v>
      </c>
      <c r="G1610" s="2" t="n">
        <v>20</v>
      </c>
      <c r="H1610" s="2" t="n">
        <v>0</v>
      </c>
      <c r="I1610" s="2" t="n">
        <v>0.85</v>
      </c>
      <c r="J1610" s="2" t="n">
        <v>0.2351</v>
      </c>
      <c r="K1610" s="2" t="n">
        <v>14</v>
      </c>
      <c r="L1610" s="2" t="n">
        <v>6</v>
      </c>
      <c r="M1610" s="2" t="n">
        <v>0</v>
      </c>
      <c r="N1610" s="2" t="inlineStr"/>
      <c r="O1610" s="2" t="inlineStr"/>
    </row>
    <row r="1611">
      <c r="A1611" t="inlineStr">
        <is>
          <t>email_composition</t>
        </is>
      </c>
      <c r="B1611" t="inlineStr">
        <is>
          <t>smollm2-1b7</t>
        </is>
      </c>
      <c r="C1611" t="inlineStr">
        <is>
          <t>gpt-3.5-turbo</t>
        </is>
      </c>
      <c r="D1611" t="inlineStr">
        <is>
          <t>gpt-4o-mini</t>
        </is>
      </c>
      <c r="E1611" t="inlineStr">
        <is>
          <t>professionalism</t>
        </is>
      </c>
      <c r="F1611" t="n">
        <v>20</v>
      </c>
      <c r="G1611" t="n">
        <v>20</v>
      </c>
      <c r="H1611" t="n">
        <v>0</v>
      </c>
      <c r="I1611" t="n">
        <v>1</v>
      </c>
      <c r="J1611" t="n">
        <v>0</v>
      </c>
      <c r="K1611" t="n">
        <v>20</v>
      </c>
      <c r="L1611" t="n">
        <v>0</v>
      </c>
      <c r="M1611" t="n">
        <v>0</v>
      </c>
      <c r="N1611" t="inlineStr"/>
      <c r="O1611" t="inlineStr"/>
    </row>
    <row r="1612">
      <c r="A1612" s="2" t="inlineStr">
        <is>
          <t>email_composition</t>
        </is>
      </c>
      <c r="B1612" s="2" t="inlineStr">
        <is>
          <t>smollm2-1b7</t>
        </is>
      </c>
      <c r="C1612" s="2" t="inlineStr">
        <is>
          <t>gpt-3.5-turbo</t>
        </is>
      </c>
      <c r="D1612" s="2" t="inlineStr">
        <is>
          <t>qwen2p5-1b5</t>
        </is>
      </c>
      <c r="E1612" s="2" t="inlineStr">
        <is>
          <t>actionability</t>
        </is>
      </c>
      <c r="F1612" s="2" t="n">
        <v>20</v>
      </c>
      <c r="G1612" s="2" t="n">
        <v>20</v>
      </c>
      <c r="H1612" s="2" t="n">
        <v>0</v>
      </c>
      <c r="I1612" s="2" t="n">
        <v>0.9</v>
      </c>
      <c r="J1612" s="2" t="n">
        <v>0.3078</v>
      </c>
      <c r="K1612" s="2" t="n">
        <v>18</v>
      </c>
      <c r="L1612" s="2" t="n">
        <v>0</v>
      </c>
      <c r="M1612" s="2" t="n">
        <v>2</v>
      </c>
      <c r="N1612" s="2" t="inlineStr"/>
      <c r="O1612" s="2" t="inlineStr"/>
    </row>
    <row r="1613">
      <c r="A1613" t="inlineStr">
        <is>
          <t>email_composition</t>
        </is>
      </c>
      <c r="B1613" t="inlineStr">
        <is>
          <t>smollm2-1b7</t>
        </is>
      </c>
      <c r="C1613" t="inlineStr">
        <is>
          <t>gpt-3.5-turbo</t>
        </is>
      </c>
      <c r="D1613" t="inlineStr">
        <is>
          <t>qwen2p5-1b5</t>
        </is>
      </c>
      <c r="E1613" t="inlineStr">
        <is>
          <t>appropriate_tone</t>
        </is>
      </c>
      <c r="F1613" t="n">
        <v>20</v>
      </c>
      <c r="G1613" t="n">
        <v>20</v>
      </c>
      <c r="H1613" t="n">
        <v>0</v>
      </c>
      <c r="I1613" t="n">
        <v>0.9</v>
      </c>
      <c r="J1613" t="n">
        <v>0.3078</v>
      </c>
      <c r="K1613" t="n">
        <v>18</v>
      </c>
      <c r="L1613" t="n">
        <v>0</v>
      </c>
      <c r="M1613" t="n">
        <v>2</v>
      </c>
      <c r="N1613" t="inlineStr"/>
      <c r="O1613" t="inlineStr"/>
    </row>
    <row r="1614">
      <c r="A1614" s="2" t="inlineStr">
        <is>
          <t>email_composition</t>
        </is>
      </c>
      <c r="B1614" s="2" t="inlineStr">
        <is>
          <t>smollm2-1b7</t>
        </is>
      </c>
      <c r="C1614" s="2" t="inlineStr">
        <is>
          <t>gpt-3.5-turbo</t>
        </is>
      </c>
      <c r="D1614" s="2" t="inlineStr">
        <is>
          <t>qwen2p5-1b5</t>
        </is>
      </c>
      <c r="E1614" s="2" t="inlineStr">
        <is>
          <t>clarity</t>
        </is>
      </c>
      <c r="F1614" s="2" t="n">
        <v>20</v>
      </c>
      <c r="G1614" s="2" t="n">
        <v>20</v>
      </c>
      <c r="H1614" s="2" t="n">
        <v>0</v>
      </c>
      <c r="I1614" s="2" t="n">
        <v>0.9</v>
      </c>
      <c r="J1614" s="2" t="n">
        <v>0.3078</v>
      </c>
      <c r="K1614" s="2" t="n">
        <v>18</v>
      </c>
      <c r="L1614" s="2" t="n">
        <v>0</v>
      </c>
      <c r="M1614" s="2" t="n">
        <v>2</v>
      </c>
      <c r="N1614" s="2" t="inlineStr"/>
      <c r="O1614" s="2" t="inlineStr"/>
    </row>
    <row r="1615">
      <c r="A1615" t="inlineStr">
        <is>
          <t>email_composition</t>
        </is>
      </c>
      <c r="B1615" t="inlineStr">
        <is>
          <t>smollm2-1b7</t>
        </is>
      </c>
      <c r="C1615" t="inlineStr">
        <is>
          <t>gpt-3.5-turbo</t>
        </is>
      </c>
      <c r="D1615" t="inlineStr">
        <is>
          <t>qwen2p5-1b5</t>
        </is>
      </c>
      <c r="E1615" t="inlineStr">
        <is>
          <t>completeness</t>
        </is>
      </c>
      <c r="F1615" t="n">
        <v>20</v>
      </c>
      <c r="G1615" t="n">
        <v>20</v>
      </c>
      <c r="H1615" t="n">
        <v>0</v>
      </c>
      <c r="I1615" t="n">
        <v>0.9</v>
      </c>
      <c r="J1615" t="n">
        <v>0.3078</v>
      </c>
      <c r="K1615" t="n">
        <v>18</v>
      </c>
      <c r="L1615" t="n">
        <v>0</v>
      </c>
      <c r="M1615" t="n">
        <v>2</v>
      </c>
      <c r="N1615" t="inlineStr"/>
      <c r="O1615" t="inlineStr"/>
    </row>
    <row r="1616">
      <c r="A1616" s="2" t="inlineStr">
        <is>
          <t>email_composition</t>
        </is>
      </c>
      <c r="B1616" s="2" t="inlineStr">
        <is>
          <t>smollm2-1b7</t>
        </is>
      </c>
      <c r="C1616" s="2" t="inlineStr">
        <is>
          <t>gpt-3.5-turbo</t>
        </is>
      </c>
      <c r="D1616" s="2" t="inlineStr">
        <is>
          <t>qwen2p5-1b5</t>
        </is>
      </c>
      <c r="E1616" s="2" t="inlineStr">
        <is>
          <t>professionalism</t>
        </is>
      </c>
      <c r="F1616" s="2" t="n">
        <v>20</v>
      </c>
      <c r="G1616" s="2" t="n">
        <v>20</v>
      </c>
      <c r="H1616" s="2" t="n">
        <v>0</v>
      </c>
      <c r="I1616" s="2" t="n">
        <v>0.15</v>
      </c>
      <c r="J1616" s="2" t="n">
        <v>0.3663</v>
      </c>
      <c r="K1616" s="2" t="n">
        <v>3</v>
      </c>
      <c r="L1616" s="2" t="n">
        <v>0</v>
      </c>
      <c r="M1616" s="2" t="n">
        <v>17</v>
      </c>
      <c r="N1616" s="2" t="inlineStr"/>
      <c r="O1616" s="2" t="inlineStr"/>
    </row>
    <row r="1617">
      <c r="A1617" t="inlineStr">
        <is>
          <t>email_composition</t>
        </is>
      </c>
      <c r="B1617" t="inlineStr">
        <is>
          <t>smollm2-1b7</t>
        </is>
      </c>
      <c r="C1617" t="inlineStr">
        <is>
          <t>gpt-3.5-turbo</t>
        </is>
      </c>
      <c r="D1617" t="inlineStr">
        <is>
          <t>smollm2-1b7</t>
        </is>
      </c>
      <c r="E1617" t="inlineStr">
        <is>
          <t>actionability</t>
        </is>
      </c>
      <c r="F1617" t="n">
        <v>20</v>
      </c>
      <c r="G1617" t="n">
        <v>20</v>
      </c>
      <c r="H1617" t="n">
        <v>0</v>
      </c>
      <c r="I1617" t="n">
        <v>0.5</v>
      </c>
      <c r="J1617" t="n">
        <v>0</v>
      </c>
      <c r="K1617" t="n">
        <v>0</v>
      </c>
      <c r="L1617" t="n">
        <v>20</v>
      </c>
      <c r="M1617" t="n">
        <v>0</v>
      </c>
      <c r="N1617" t="inlineStr"/>
      <c r="O1617" t="inlineStr"/>
    </row>
    <row r="1618">
      <c r="A1618" s="2" t="inlineStr">
        <is>
          <t>email_composition</t>
        </is>
      </c>
      <c r="B1618" s="2" t="inlineStr">
        <is>
          <t>smollm2-1b7</t>
        </is>
      </c>
      <c r="C1618" s="2" t="inlineStr">
        <is>
          <t>gpt-3.5-turbo</t>
        </is>
      </c>
      <c r="D1618" s="2" t="inlineStr">
        <is>
          <t>smollm2-1b7</t>
        </is>
      </c>
      <c r="E1618" s="2" t="inlineStr">
        <is>
          <t>appropriate_tone</t>
        </is>
      </c>
      <c r="F1618" s="2" t="n">
        <v>20</v>
      </c>
      <c r="G1618" s="2" t="n">
        <v>20</v>
      </c>
      <c r="H1618" s="2" t="n">
        <v>0</v>
      </c>
      <c r="I1618" s="2" t="n">
        <v>0.5</v>
      </c>
      <c r="J1618" s="2" t="n">
        <v>0</v>
      </c>
      <c r="K1618" s="2" t="n">
        <v>0</v>
      </c>
      <c r="L1618" s="2" t="n">
        <v>20</v>
      </c>
      <c r="M1618" s="2" t="n">
        <v>0</v>
      </c>
      <c r="N1618" s="2" t="inlineStr"/>
      <c r="O1618" s="2" t="inlineStr"/>
    </row>
    <row r="1619">
      <c r="A1619" t="inlineStr">
        <is>
          <t>email_composition</t>
        </is>
      </c>
      <c r="B1619" t="inlineStr">
        <is>
          <t>smollm2-1b7</t>
        </is>
      </c>
      <c r="C1619" t="inlineStr">
        <is>
          <t>gpt-3.5-turbo</t>
        </is>
      </c>
      <c r="D1619" t="inlineStr">
        <is>
          <t>smollm2-1b7</t>
        </is>
      </c>
      <c r="E1619" t="inlineStr">
        <is>
          <t>clarity</t>
        </is>
      </c>
      <c r="F1619" t="n">
        <v>20</v>
      </c>
      <c r="G1619" t="n">
        <v>20</v>
      </c>
      <c r="H1619" t="n">
        <v>0</v>
      </c>
      <c r="I1619" t="n">
        <v>0.9</v>
      </c>
      <c r="J1619" t="n">
        <v>0.2052</v>
      </c>
      <c r="K1619" t="n">
        <v>16</v>
      </c>
      <c r="L1619" t="n">
        <v>4</v>
      </c>
      <c r="M1619" t="n">
        <v>0</v>
      </c>
      <c r="N1619" t="inlineStr"/>
      <c r="O1619" t="inlineStr"/>
    </row>
    <row r="1620">
      <c r="A1620" s="2" t="inlineStr">
        <is>
          <t>email_composition</t>
        </is>
      </c>
      <c r="B1620" s="2" t="inlineStr">
        <is>
          <t>smollm2-1b7</t>
        </is>
      </c>
      <c r="C1620" s="2" t="inlineStr">
        <is>
          <t>gpt-3.5-turbo</t>
        </is>
      </c>
      <c r="D1620" s="2" t="inlineStr">
        <is>
          <t>smollm2-1b7</t>
        </is>
      </c>
      <c r="E1620" s="2" t="inlineStr">
        <is>
          <t>completeness</t>
        </is>
      </c>
      <c r="F1620" s="2" t="n">
        <v>20</v>
      </c>
      <c r="G1620" s="2" t="n">
        <v>20</v>
      </c>
      <c r="H1620" s="2" t="n">
        <v>0</v>
      </c>
      <c r="I1620" s="2" t="n">
        <v>0.675</v>
      </c>
      <c r="J1620" s="2" t="n">
        <v>0.2447</v>
      </c>
      <c r="K1620" s="2" t="n">
        <v>7</v>
      </c>
      <c r="L1620" s="2" t="n">
        <v>13</v>
      </c>
      <c r="M1620" s="2" t="n">
        <v>0</v>
      </c>
      <c r="N1620" s="2" t="inlineStr"/>
      <c r="O1620" s="2" t="inlineStr"/>
    </row>
    <row r="1621">
      <c r="A1621" t="inlineStr">
        <is>
          <t>email_composition</t>
        </is>
      </c>
      <c r="B1621" t="inlineStr">
        <is>
          <t>smollm2-1b7</t>
        </is>
      </c>
      <c r="C1621" t="inlineStr">
        <is>
          <t>gpt-3.5-turbo</t>
        </is>
      </c>
      <c r="D1621" t="inlineStr">
        <is>
          <t>smollm2-1b7</t>
        </is>
      </c>
      <c r="E1621" t="inlineStr">
        <is>
          <t>professionalism</t>
        </is>
      </c>
      <c r="F1621" t="n">
        <v>20</v>
      </c>
      <c r="G1621" t="n">
        <v>20</v>
      </c>
      <c r="H1621" t="n">
        <v>0</v>
      </c>
      <c r="I1621" t="n">
        <v>0.5</v>
      </c>
      <c r="J1621" t="n">
        <v>0</v>
      </c>
      <c r="K1621" t="n">
        <v>0</v>
      </c>
      <c r="L1621" t="n">
        <v>20</v>
      </c>
      <c r="M1621" t="n">
        <v>0</v>
      </c>
      <c r="N1621" t="inlineStr"/>
      <c r="O1621" t="inlineStr"/>
    </row>
    <row r="1622">
      <c r="A1622" s="2" t="inlineStr">
        <is>
          <t>email_composition</t>
        </is>
      </c>
      <c r="B1622" s="2" t="inlineStr">
        <is>
          <t>smollm2-1b7</t>
        </is>
      </c>
      <c r="C1622" s="2" t="inlineStr">
        <is>
          <t>gpt-4o-mini</t>
        </is>
      </c>
      <c r="D1622" s="2" t="inlineStr">
        <is>
          <t>gpt-3.5-turbo</t>
        </is>
      </c>
      <c r="E1622" s="2" t="inlineStr">
        <is>
          <t>actionability</t>
        </is>
      </c>
      <c r="F1622" s="2" t="n">
        <v>20</v>
      </c>
      <c r="G1622" s="2" t="n">
        <v>20</v>
      </c>
      <c r="H1622" s="2" t="n">
        <v>0</v>
      </c>
      <c r="I1622" s="2" t="n">
        <v>0.9</v>
      </c>
      <c r="J1622" s="2" t="n">
        <v>0.2052</v>
      </c>
      <c r="K1622" s="2" t="n">
        <v>16</v>
      </c>
      <c r="L1622" s="2" t="n">
        <v>4</v>
      </c>
      <c r="M1622" s="2" t="n">
        <v>0</v>
      </c>
      <c r="N1622" s="2" t="inlineStr"/>
      <c r="O1622" s="2" t="inlineStr"/>
    </row>
    <row r="1623">
      <c r="A1623" t="inlineStr">
        <is>
          <t>email_composition</t>
        </is>
      </c>
      <c r="B1623" t="inlineStr">
        <is>
          <t>smollm2-1b7</t>
        </is>
      </c>
      <c r="C1623" t="inlineStr">
        <is>
          <t>gpt-4o-mini</t>
        </is>
      </c>
      <c r="D1623" t="inlineStr">
        <is>
          <t>gpt-3.5-turbo</t>
        </is>
      </c>
      <c r="E1623" t="inlineStr">
        <is>
          <t>appropriate_tone</t>
        </is>
      </c>
      <c r="F1623" t="n">
        <v>20</v>
      </c>
      <c r="G1623" t="n">
        <v>20</v>
      </c>
      <c r="H1623" t="n">
        <v>0</v>
      </c>
      <c r="I1623" t="n">
        <v>0.925</v>
      </c>
      <c r="J1623" t="n">
        <v>0.1832</v>
      </c>
      <c r="K1623" t="n">
        <v>17</v>
      </c>
      <c r="L1623" t="n">
        <v>3</v>
      </c>
      <c r="M1623" t="n">
        <v>0</v>
      </c>
      <c r="N1623" t="inlineStr"/>
      <c r="O1623" t="inlineStr"/>
    </row>
    <row r="1624">
      <c r="A1624" s="2" t="inlineStr">
        <is>
          <t>email_composition</t>
        </is>
      </c>
      <c r="B1624" s="2" t="inlineStr">
        <is>
          <t>smollm2-1b7</t>
        </is>
      </c>
      <c r="C1624" s="2" t="inlineStr">
        <is>
          <t>gpt-4o-mini</t>
        </is>
      </c>
      <c r="D1624" s="2" t="inlineStr">
        <is>
          <t>gpt-3.5-turbo</t>
        </is>
      </c>
      <c r="E1624" s="2" t="inlineStr">
        <is>
          <t>clarity</t>
        </is>
      </c>
      <c r="F1624" s="2" t="n">
        <v>20</v>
      </c>
      <c r="G1624" s="2" t="n">
        <v>20</v>
      </c>
      <c r="H1624" s="2" t="n">
        <v>0</v>
      </c>
      <c r="I1624" s="2" t="n">
        <v>0.975</v>
      </c>
      <c r="J1624" s="2" t="n">
        <v>0.1118</v>
      </c>
      <c r="K1624" s="2" t="n">
        <v>19</v>
      </c>
      <c r="L1624" s="2" t="n">
        <v>1</v>
      </c>
      <c r="M1624" s="2" t="n">
        <v>0</v>
      </c>
      <c r="N1624" s="2" t="inlineStr"/>
      <c r="O1624" s="2" t="inlineStr"/>
    </row>
    <row r="1625">
      <c r="A1625" t="inlineStr">
        <is>
          <t>email_composition</t>
        </is>
      </c>
      <c r="B1625" t="inlineStr">
        <is>
          <t>smollm2-1b7</t>
        </is>
      </c>
      <c r="C1625" t="inlineStr">
        <is>
          <t>gpt-4o-mini</t>
        </is>
      </c>
      <c r="D1625" t="inlineStr">
        <is>
          <t>gpt-3.5-turbo</t>
        </is>
      </c>
      <c r="E1625" t="inlineStr">
        <is>
          <t>completeness</t>
        </is>
      </c>
      <c r="F1625" t="n">
        <v>20</v>
      </c>
      <c r="G1625" t="n">
        <v>20</v>
      </c>
      <c r="H1625" t="n">
        <v>0</v>
      </c>
      <c r="I1625" t="n">
        <v>0.825</v>
      </c>
      <c r="J1625" t="n">
        <v>0.2936</v>
      </c>
      <c r="K1625" t="n">
        <v>14</v>
      </c>
      <c r="L1625" t="n">
        <v>5</v>
      </c>
      <c r="M1625" t="n">
        <v>1</v>
      </c>
      <c r="N1625" t="inlineStr"/>
      <c r="O1625" t="inlineStr"/>
    </row>
    <row r="1626">
      <c r="A1626" s="2" t="inlineStr">
        <is>
          <t>email_composition</t>
        </is>
      </c>
      <c r="B1626" s="2" t="inlineStr">
        <is>
          <t>smollm2-1b7</t>
        </is>
      </c>
      <c r="C1626" s="2" t="inlineStr">
        <is>
          <t>gpt-4o-mini</t>
        </is>
      </c>
      <c r="D1626" s="2" t="inlineStr">
        <is>
          <t>gpt-3.5-turbo</t>
        </is>
      </c>
      <c r="E1626" s="2" t="inlineStr">
        <is>
          <t>professionalism</t>
        </is>
      </c>
      <c r="F1626" s="2" t="n">
        <v>20</v>
      </c>
      <c r="G1626" s="2" t="n">
        <v>20</v>
      </c>
      <c r="H1626" s="2" t="n">
        <v>0</v>
      </c>
      <c r="I1626" s="2" t="n">
        <v>0.95</v>
      </c>
      <c r="J1626" s="2" t="n">
        <v>0.1539</v>
      </c>
      <c r="K1626" s="2" t="n">
        <v>18</v>
      </c>
      <c r="L1626" s="2" t="n">
        <v>2</v>
      </c>
      <c r="M1626" s="2" t="n">
        <v>0</v>
      </c>
      <c r="N1626" s="2" t="inlineStr"/>
      <c r="O1626" s="2" t="inlineStr"/>
    </row>
    <row r="1627">
      <c r="A1627" t="inlineStr">
        <is>
          <t>email_composition</t>
        </is>
      </c>
      <c r="B1627" t="inlineStr">
        <is>
          <t>smollm2-1b7</t>
        </is>
      </c>
      <c r="C1627" t="inlineStr">
        <is>
          <t>gpt-4o-mini</t>
        </is>
      </c>
      <c r="D1627" t="inlineStr">
        <is>
          <t>gpt-4o-mini</t>
        </is>
      </c>
      <c r="E1627" t="inlineStr">
        <is>
          <t>actionability</t>
        </is>
      </c>
      <c r="F1627" t="n">
        <v>20</v>
      </c>
      <c r="G1627" t="n">
        <v>20</v>
      </c>
      <c r="H1627" t="n">
        <v>0</v>
      </c>
      <c r="I1627" t="n">
        <v>0.8</v>
      </c>
      <c r="J1627" t="n">
        <v>0.2991</v>
      </c>
      <c r="K1627" t="n">
        <v>13</v>
      </c>
      <c r="L1627" t="n">
        <v>6</v>
      </c>
      <c r="M1627" t="n">
        <v>1</v>
      </c>
      <c r="N1627" t="inlineStr">
        <is>
          <t>⚠</t>
        </is>
      </c>
      <c r="O1627" t="inlineStr"/>
    </row>
    <row r="1628">
      <c r="A1628" s="2" t="inlineStr">
        <is>
          <t>email_composition</t>
        </is>
      </c>
      <c r="B1628" s="2" t="inlineStr">
        <is>
          <t>smollm2-1b7</t>
        </is>
      </c>
      <c r="C1628" s="2" t="inlineStr">
        <is>
          <t>gpt-4o-mini</t>
        </is>
      </c>
      <c r="D1628" s="2" t="inlineStr">
        <is>
          <t>gpt-4o-mini</t>
        </is>
      </c>
      <c r="E1628" s="2" t="inlineStr">
        <is>
          <t>appropriate_tone</t>
        </is>
      </c>
      <c r="F1628" s="2" t="n">
        <v>20</v>
      </c>
      <c r="G1628" s="2" t="n">
        <v>20</v>
      </c>
      <c r="H1628" s="2" t="n">
        <v>0</v>
      </c>
      <c r="I1628" s="2" t="n">
        <v>0.825</v>
      </c>
      <c r="J1628" s="2" t="n">
        <v>0.2936</v>
      </c>
      <c r="K1628" s="2" t="n">
        <v>14</v>
      </c>
      <c r="L1628" s="2" t="n">
        <v>5</v>
      </c>
      <c r="M1628" s="2" t="n">
        <v>1</v>
      </c>
      <c r="N1628" s="2" t="inlineStr">
        <is>
          <t>⚠</t>
        </is>
      </c>
      <c r="O1628" s="2" t="inlineStr"/>
    </row>
    <row r="1629">
      <c r="A1629" t="inlineStr">
        <is>
          <t>email_composition</t>
        </is>
      </c>
      <c r="B1629" t="inlineStr">
        <is>
          <t>smollm2-1b7</t>
        </is>
      </c>
      <c r="C1629" t="inlineStr">
        <is>
          <t>gpt-4o-mini</t>
        </is>
      </c>
      <c r="D1629" t="inlineStr">
        <is>
          <t>gpt-4o-mini</t>
        </is>
      </c>
      <c r="E1629" t="inlineStr">
        <is>
          <t>clarity</t>
        </is>
      </c>
      <c r="F1629" t="n">
        <v>20</v>
      </c>
      <c r="G1629" t="n">
        <v>20</v>
      </c>
      <c r="H1629" t="n">
        <v>0</v>
      </c>
      <c r="I1629" t="n">
        <v>0.85</v>
      </c>
      <c r="J1629" t="n">
        <v>0.2856</v>
      </c>
      <c r="K1629" t="n">
        <v>15</v>
      </c>
      <c r="L1629" t="n">
        <v>4</v>
      </c>
      <c r="M1629" t="n">
        <v>1</v>
      </c>
      <c r="N1629" t="inlineStr">
        <is>
          <t>⚠</t>
        </is>
      </c>
      <c r="O1629" t="inlineStr"/>
    </row>
    <row r="1630">
      <c r="A1630" s="2" t="inlineStr">
        <is>
          <t>email_composition</t>
        </is>
      </c>
      <c r="B1630" s="2" t="inlineStr">
        <is>
          <t>smollm2-1b7</t>
        </is>
      </c>
      <c r="C1630" s="2" t="inlineStr">
        <is>
          <t>gpt-4o-mini</t>
        </is>
      </c>
      <c r="D1630" s="2" t="inlineStr">
        <is>
          <t>gpt-4o-mini</t>
        </is>
      </c>
      <c r="E1630" s="2" t="inlineStr">
        <is>
          <t>completeness</t>
        </is>
      </c>
      <c r="F1630" s="2" t="n">
        <v>20</v>
      </c>
      <c r="G1630" s="2" t="n">
        <v>20</v>
      </c>
      <c r="H1630" s="2" t="n">
        <v>0</v>
      </c>
      <c r="I1630" s="2" t="n">
        <v>0.825</v>
      </c>
      <c r="J1630" s="2" t="n">
        <v>0.2936</v>
      </c>
      <c r="K1630" s="2" t="n">
        <v>14</v>
      </c>
      <c r="L1630" s="2" t="n">
        <v>5</v>
      </c>
      <c r="M1630" s="2" t="n">
        <v>1</v>
      </c>
      <c r="N1630" s="2" t="inlineStr">
        <is>
          <t>⚠</t>
        </is>
      </c>
      <c r="O1630" s="2" t="inlineStr"/>
    </row>
    <row r="1631">
      <c r="A1631" t="inlineStr">
        <is>
          <t>email_composition</t>
        </is>
      </c>
      <c r="B1631" t="inlineStr">
        <is>
          <t>smollm2-1b7</t>
        </is>
      </c>
      <c r="C1631" t="inlineStr">
        <is>
          <t>gpt-4o-mini</t>
        </is>
      </c>
      <c r="D1631" t="inlineStr">
        <is>
          <t>gpt-4o-mini</t>
        </is>
      </c>
      <c r="E1631" t="inlineStr">
        <is>
          <t>professionalism</t>
        </is>
      </c>
      <c r="F1631" t="n">
        <v>20</v>
      </c>
      <c r="G1631" t="n">
        <v>20</v>
      </c>
      <c r="H1631" t="n">
        <v>0</v>
      </c>
      <c r="I1631" t="n">
        <v>0.975</v>
      </c>
      <c r="J1631" t="n">
        <v>0.1118</v>
      </c>
      <c r="K1631" t="n">
        <v>19</v>
      </c>
      <c r="L1631" t="n">
        <v>1</v>
      </c>
      <c r="M1631" t="n">
        <v>0</v>
      </c>
      <c r="N1631" t="inlineStr">
        <is>
          <t>⚠</t>
        </is>
      </c>
      <c r="O1631" t="inlineStr"/>
    </row>
    <row r="1632">
      <c r="A1632" s="2" t="inlineStr">
        <is>
          <t>email_composition</t>
        </is>
      </c>
      <c r="B1632" s="2" t="inlineStr">
        <is>
          <t>smollm2-1b7</t>
        </is>
      </c>
      <c r="C1632" s="2" t="inlineStr">
        <is>
          <t>gpt-4o-mini</t>
        </is>
      </c>
      <c r="D1632" s="2" t="inlineStr">
        <is>
          <t>qwen2p5-1b5</t>
        </is>
      </c>
      <c r="E1632" s="2" t="inlineStr">
        <is>
          <t>actionability</t>
        </is>
      </c>
      <c r="F1632" s="2" t="n">
        <v>20</v>
      </c>
      <c r="G1632" s="2" t="n">
        <v>20</v>
      </c>
      <c r="H1632" s="2" t="n">
        <v>0</v>
      </c>
      <c r="I1632" s="2" t="n">
        <v>0.925</v>
      </c>
      <c r="J1632" s="2" t="n">
        <v>0.2447</v>
      </c>
      <c r="K1632" s="2" t="n">
        <v>18</v>
      </c>
      <c r="L1632" s="2" t="n">
        <v>1</v>
      </c>
      <c r="M1632" s="2" t="n">
        <v>1</v>
      </c>
      <c r="N1632" s="2" t="inlineStr"/>
      <c r="O1632" s="2" t="inlineStr"/>
    </row>
    <row r="1633">
      <c r="A1633" t="inlineStr">
        <is>
          <t>email_composition</t>
        </is>
      </c>
      <c r="B1633" t="inlineStr">
        <is>
          <t>smollm2-1b7</t>
        </is>
      </c>
      <c r="C1633" t="inlineStr">
        <is>
          <t>gpt-4o-mini</t>
        </is>
      </c>
      <c r="D1633" t="inlineStr">
        <is>
          <t>qwen2p5-1b5</t>
        </is>
      </c>
      <c r="E1633" t="inlineStr">
        <is>
          <t>appropriate_tone</t>
        </is>
      </c>
      <c r="F1633" t="n">
        <v>20</v>
      </c>
      <c r="G1633" t="n">
        <v>20</v>
      </c>
      <c r="H1633" t="n">
        <v>0</v>
      </c>
      <c r="I1633" t="n">
        <v>0.9</v>
      </c>
      <c r="J1633" t="n">
        <v>0.3078</v>
      </c>
      <c r="K1633" t="n">
        <v>18</v>
      </c>
      <c r="L1633" t="n">
        <v>0</v>
      </c>
      <c r="M1633" t="n">
        <v>2</v>
      </c>
      <c r="N1633" t="inlineStr"/>
      <c r="O1633" t="inlineStr"/>
    </row>
    <row r="1634">
      <c r="A1634" s="2" t="inlineStr">
        <is>
          <t>email_composition</t>
        </is>
      </c>
      <c r="B1634" s="2" t="inlineStr">
        <is>
          <t>smollm2-1b7</t>
        </is>
      </c>
      <c r="C1634" s="2" t="inlineStr">
        <is>
          <t>gpt-4o-mini</t>
        </is>
      </c>
      <c r="D1634" s="2" t="inlineStr">
        <is>
          <t>qwen2p5-1b5</t>
        </is>
      </c>
      <c r="E1634" s="2" t="inlineStr">
        <is>
          <t>clarity</t>
        </is>
      </c>
      <c r="F1634" s="2" t="n">
        <v>20</v>
      </c>
      <c r="G1634" s="2" t="n">
        <v>20</v>
      </c>
      <c r="H1634" s="2" t="n">
        <v>0</v>
      </c>
      <c r="I1634" s="2" t="n">
        <v>0.95</v>
      </c>
      <c r="J1634" s="2" t="n">
        <v>0.2236</v>
      </c>
      <c r="K1634" s="2" t="n">
        <v>19</v>
      </c>
      <c r="L1634" s="2" t="n">
        <v>0</v>
      </c>
      <c r="M1634" s="2" t="n">
        <v>1</v>
      </c>
      <c r="N1634" s="2" t="inlineStr"/>
      <c r="O1634" s="2" t="inlineStr"/>
    </row>
    <row r="1635">
      <c r="A1635" t="inlineStr">
        <is>
          <t>email_composition</t>
        </is>
      </c>
      <c r="B1635" t="inlineStr">
        <is>
          <t>smollm2-1b7</t>
        </is>
      </c>
      <c r="C1635" t="inlineStr">
        <is>
          <t>gpt-4o-mini</t>
        </is>
      </c>
      <c r="D1635" t="inlineStr">
        <is>
          <t>qwen2p5-1b5</t>
        </is>
      </c>
      <c r="E1635" t="inlineStr">
        <is>
          <t>completeness</t>
        </is>
      </c>
      <c r="F1635" t="n">
        <v>20</v>
      </c>
      <c r="G1635" t="n">
        <v>20</v>
      </c>
      <c r="H1635" t="n">
        <v>0</v>
      </c>
      <c r="I1635" t="n">
        <v>0.95</v>
      </c>
      <c r="J1635" t="n">
        <v>0.2236</v>
      </c>
      <c r="K1635" t="n">
        <v>19</v>
      </c>
      <c r="L1635" t="n">
        <v>0</v>
      </c>
      <c r="M1635" t="n">
        <v>1</v>
      </c>
      <c r="N1635" t="inlineStr"/>
      <c r="O1635" t="inlineStr"/>
    </row>
    <row r="1636">
      <c r="A1636" s="2" t="inlineStr">
        <is>
          <t>email_composition</t>
        </is>
      </c>
      <c r="B1636" s="2" t="inlineStr">
        <is>
          <t>smollm2-1b7</t>
        </is>
      </c>
      <c r="C1636" s="2" t="inlineStr">
        <is>
          <t>gpt-4o-mini</t>
        </is>
      </c>
      <c r="D1636" s="2" t="inlineStr">
        <is>
          <t>qwen2p5-1b5</t>
        </is>
      </c>
      <c r="E1636" s="2" t="inlineStr">
        <is>
          <t>professionalism</t>
        </is>
      </c>
      <c r="F1636" s="2" t="n">
        <v>20</v>
      </c>
      <c r="G1636" s="2" t="n">
        <v>20</v>
      </c>
      <c r="H1636" s="2" t="n">
        <v>0</v>
      </c>
      <c r="I1636" s="2" t="n">
        <v>0.45</v>
      </c>
      <c r="J1636" s="2" t="n">
        <v>0.5104</v>
      </c>
      <c r="K1636" s="2" t="n">
        <v>9</v>
      </c>
      <c r="L1636" s="2" t="n">
        <v>0</v>
      </c>
      <c r="M1636" s="2" t="n">
        <v>11</v>
      </c>
      <c r="N1636" s="2" t="inlineStr"/>
      <c r="O1636" s="2" t="inlineStr"/>
    </row>
    <row r="1637">
      <c r="A1637" t="inlineStr">
        <is>
          <t>email_composition</t>
        </is>
      </c>
      <c r="B1637" t="inlineStr">
        <is>
          <t>smollm2-1b7</t>
        </is>
      </c>
      <c r="C1637" t="inlineStr">
        <is>
          <t>gpt-4o-mini</t>
        </is>
      </c>
      <c r="D1637" t="inlineStr">
        <is>
          <t>smollm2-1b7</t>
        </is>
      </c>
      <c r="E1637" t="inlineStr">
        <is>
          <t>actionability</t>
        </is>
      </c>
      <c r="F1637" t="n">
        <v>20</v>
      </c>
      <c r="G1637" t="n">
        <v>20</v>
      </c>
      <c r="H1637" t="n">
        <v>0</v>
      </c>
      <c r="I1637" t="n">
        <v>0.5</v>
      </c>
      <c r="J1637" t="n">
        <v>0</v>
      </c>
      <c r="K1637" t="n">
        <v>0</v>
      </c>
      <c r="L1637" t="n">
        <v>20</v>
      </c>
      <c r="M1637" t="n">
        <v>0</v>
      </c>
      <c r="N1637" t="inlineStr"/>
      <c r="O1637" t="inlineStr"/>
    </row>
    <row r="1638">
      <c r="A1638" s="2" t="inlineStr">
        <is>
          <t>email_composition</t>
        </is>
      </c>
      <c r="B1638" s="2" t="inlineStr">
        <is>
          <t>smollm2-1b7</t>
        </is>
      </c>
      <c r="C1638" s="2" t="inlineStr">
        <is>
          <t>gpt-4o-mini</t>
        </is>
      </c>
      <c r="D1638" s="2" t="inlineStr">
        <is>
          <t>smollm2-1b7</t>
        </is>
      </c>
      <c r="E1638" s="2" t="inlineStr">
        <is>
          <t>appropriate_tone</t>
        </is>
      </c>
      <c r="F1638" s="2" t="n">
        <v>20</v>
      </c>
      <c r="G1638" s="2" t="n">
        <v>20</v>
      </c>
      <c r="H1638" s="2" t="n">
        <v>0</v>
      </c>
      <c r="I1638" s="2" t="n">
        <v>0.55</v>
      </c>
      <c r="J1638" s="2" t="n">
        <v>0.1539</v>
      </c>
      <c r="K1638" s="2" t="n">
        <v>2</v>
      </c>
      <c r="L1638" s="2" t="n">
        <v>18</v>
      </c>
      <c r="M1638" s="2" t="n">
        <v>0</v>
      </c>
      <c r="N1638" s="2" t="inlineStr"/>
      <c r="O1638" s="2" t="inlineStr"/>
    </row>
    <row r="1639">
      <c r="A1639" t="inlineStr">
        <is>
          <t>email_composition</t>
        </is>
      </c>
      <c r="B1639" t="inlineStr">
        <is>
          <t>smollm2-1b7</t>
        </is>
      </c>
      <c r="C1639" t="inlineStr">
        <is>
          <t>gpt-4o-mini</t>
        </is>
      </c>
      <c r="D1639" t="inlineStr">
        <is>
          <t>smollm2-1b7</t>
        </is>
      </c>
      <c r="E1639" t="inlineStr">
        <is>
          <t>clarity</t>
        </is>
      </c>
      <c r="F1639" t="n">
        <v>20</v>
      </c>
      <c r="G1639" t="n">
        <v>20</v>
      </c>
      <c r="H1639" t="n">
        <v>0</v>
      </c>
      <c r="I1639" t="n">
        <v>0.925</v>
      </c>
      <c r="J1639" t="n">
        <v>0.1832</v>
      </c>
      <c r="K1639" t="n">
        <v>17</v>
      </c>
      <c r="L1639" t="n">
        <v>3</v>
      </c>
      <c r="M1639" t="n">
        <v>0</v>
      </c>
      <c r="N1639" t="inlineStr"/>
      <c r="O1639" t="inlineStr"/>
    </row>
    <row r="1640">
      <c r="A1640" s="2" t="inlineStr">
        <is>
          <t>email_composition</t>
        </is>
      </c>
      <c r="B1640" s="2" t="inlineStr">
        <is>
          <t>smollm2-1b7</t>
        </is>
      </c>
      <c r="C1640" s="2" t="inlineStr">
        <is>
          <t>gpt-4o-mini</t>
        </is>
      </c>
      <c r="D1640" s="2" t="inlineStr">
        <is>
          <t>smollm2-1b7</t>
        </is>
      </c>
      <c r="E1640" s="2" t="inlineStr">
        <is>
          <t>completeness</t>
        </is>
      </c>
      <c r="F1640" s="2" t="n">
        <v>20</v>
      </c>
      <c r="G1640" s="2" t="n">
        <v>20</v>
      </c>
      <c r="H1640" s="2" t="n">
        <v>0</v>
      </c>
      <c r="I1640" s="2" t="n">
        <v>0.65</v>
      </c>
      <c r="J1640" s="2" t="n">
        <v>0.2351</v>
      </c>
      <c r="K1640" s="2" t="n">
        <v>6</v>
      </c>
      <c r="L1640" s="2" t="n">
        <v>14</v>
      </c>
      <c r="M1640" s="2" t="n">
        <v>0</v>
      </c>
      <c r="N1640" s="2" t="inlineStr"/>
      <c r="O1640" s="2" t="inlineStr"/>
    </row>
    <row r="1641">
      <c r="A1641" t="inlineStr">
        <is>
          <t>email_composition</t>
        </is>
      </c>
      <c r="B1641" t="inlineStr">
        <is>
          <t>smollm2-1b7</t>
        </is>
      </c>
      <c r="C1641" t="inlineStr">
        <is>
          <t>gpt-4o-mini</t>
        </is>
      </c>
      <c r="D1641" t="inlineStr">
        <is>
          <t>smollm2-1b7</t>
        </is>
      </c>
      <c r="E1641" t="inlineStr">
        <is>
          <t>professionalism</t>
        </is>
      </c>
      <c r="F1641" t="n">
        <v>20</v>
      </c>
      <c r="G1641" t="n">
        <v>20</v>
      </c>
      <c r="H1641" t="n">
        <v>0</v>
      </c>
      <c r="I1641" t="n">
        <v>0.55</v>
      </c>
      <c r="J1641" t="n">
        <v>0.1539</v>
      </c>
      <c r="K1641" t="n">
        <v>2</v>
      </c>
      <c r="L1641" t="n">
        <v>18</v>
      </c>
      <c r="M1641" t="n">
        <v>0</v>
      </c>
      <c r="N1641" t="inlineStr"/>
      <c r="O1641" t="inlineStr"/>
    </row>
    <row r="1642">
      <c r="A1642" s="2" t="inlineStr">
        <is>
          <t>email_composition</t>
        </is>
      </c>
      <c r="B1642" s="2" t="inlineStr">
        <is>
          <t>smollm2-1b7</t>
        </is>
      </c>
      <c r="C1642" s="2" t="inlineStr">
        <is>
          <t>qwen2p5-0b5</t>
        </is>
      </c>
      <c r="D1642" s="2" t="inlineStr">
        <is>
          <t>gpt-3.5-turbo</t>
        </is>
      </c>
      <c r="E1642" s="2" t="inlineStr">
        <is>
          <t>actionability</t>
        </is>
      </c>
      <c r="F1642" s="2" t="n">
        <v>20</v>
      </c>
      <c r="G1642" s="2" t="n">
        <v>20</v>
      </c>
      <c r="H1642" s="2" t="n">
        <v>0</v>
      </c>
      <c r="I1642" s="2" t="n">
        <v>0.75</v>
      </c>
      <c r="J1642" s="2" t="n">
        <v>0.3035</v>
      </c>
      <c r="K1642" s="2" t="n">
        <v>11</v>
      </c>
      <c r="L1642" s="2" t="n">
        <v>8</v>
      </c>
      <c r="M1642" s="2" t="n">
        <v>1</v>
      </c>
      <c r="N1642" s="2" t="inlineStr"/>
      <c r="O1642" s="2" t="inlineStr"/>
    </row>
    <row r="1643">
      <c r="A1643" t="inlineStr">
        <is>
          <t>email_composition</t>
        </is>
      </c>
      <c r="B1643" t="inlineStr">
        <is>
          <t>smollm2-1b7</t>
        </is>
      </c>
      <c r="C1643" t="inlineStr">
        <is>
          <t>qwen2p5-0b5</t>
        </is>
      </c>
      <c r="D1643" t="inlineStr">
        <is>
          <t>gpt-3.5-turbo</t>
        </is>
      </c>
      <c r="E1643" t="inlineStr">
        <is>
          <t>appropriate_tone</t>
        </is>
      </c>
      <c r="F1643" t="n">
        <v>20</v>
      </c>
      <c r="G1643" t="n">
        <v>20</v>
      </c>
      <c r="H1643" t="n">
        <v>0</v>
      </c>
      <c r="I1643" t="n">
        <v>0.75</v>
      </c>
      <c r="J1643" t="n">
        <v>0.3035</v>
      </c>
      <c r="K1643" t="n">
        <v>11</v>
      </c>
      <c r="L1643" t="n">
        <v>8</v>
      </c>
      <c r="M1643" t="n">
        <v>1</v>
      </c>
      <c r="N1643" t="inlineStr"/>
      <c r="O1643" t="inlineStr"/>
    </row>
    <row r="1644">
      <c r="A1644" s="2" t="inlineStr">
        <is>
          <t>email_composition</t>
        </is>
      </c>
      <c r="B1644" s="2" t="inlineStr">
        <is>
          <t>smollm2-1b7</t>
        </is>
      </c>
      <c r="C1644" s="2" t="inlineStr">
        <is>
          <t>qwen2p5-0b5</t>
        </is>
      </c>
      <c r="D1644" s="2" t="inlineStr">
        <is>
          <t>gpt-3.5-turbo</t>
        </is>
      </c>
      <c r="E1644" s="2" t="inlineStr">
        <is>
          <t>clarity</t>
        </is>
      </c>
      <c r="F1644" s="2" t="n">
        <v>20</v>
      </c>
      <c r="G1644" s="2" t="n">
        <v>20</v>
      </c>
      <c r="H1644" s="2" t="n">
        <v>0</v>
      </c>
      <c r="I1644" s="2" t="n">
        <v>0.8</v>
      </c>
      <c r="J1644" s="2" t="n">
        <v>0.2513</v>
      </c>
      <c r="K1644" s="2" t="n">
        <v>12</v>
      </c>
      <c r="L1644" s="2" t="n">
        <v>8</v>
      </c>
      <c r="M1644" s="2" t="n">
        <v>0</v>
      </c>
      <c r="N1644" s="2" t="inlineStr"/>
      <c r="O1644" s="2" t="inlineStr"/>
    </row>
    <row r="1645">
      <c r="A1645" t="inlineStr">
        <is>
          <t>email_composition</t>
        </is>
      </c>
      <c r="B1645" t="inlineStr">
        <is>
          <t>smollm2-1b7</t>
        </is>
      </c>
      <c r="C1645" t="inlineStr">
        <is>
          <t>qwen2p5-0b5</t>
        </is>
      </c>
      <c r="D1645" t="inlineStr">
        <is>
          <t>gpt-3.5-turbo</t>
        </is>
      </c>
      <c r="E1645" t="inlineStr">
        <is>
          <t>completeness</t>
        </is>
      </c>
      <c r="F1645" t="n">
        <v>20</v>
      </c>
      <c r="G1645" t="n">
        <v>20</v>
      </c>
      <c r="H1645" t="n">
        <v>0</v>
      </c>
      <c r="I1645" t="n">
        <v>0.7</v>
      </c>
      <c r="J1645" t="n">
        <v>0.2991</v>
      </c>
      <c r="K1645" t="n">
        <v>9</v>
      </c>
      <c r="L1645" t="n">
        <v>10</v>
      </c>
      <c r="M1645" t="n">
        <v>1</v>
      </c>
      <c r="N1645" t="inlineStr"/>
      <c r="O1645" t="inlineStr"/>
    </row>
    <row r="1646">
      <c r="A1646" s="2" t="inlineStr">
        <is>
          <t>email_composition</t>
        </is>
      </c>
      <c r="B1646" s="2" t="inlineStr">
        <is>
          <t>smollm2-1b7</t>
        </is>
      </c>
      <c r="C1646" s="2" t="inlineStr">
        <is>
          <t>qwen2p5-0b5</t>
        </is>
      </c>
      <c r="D1646" s="2" t="inlineStr">
        <is>
          <t>gpt-3.5-turbo</t>
        </is>
      </c>
      <c r="E1646" s="2" t="inlineStr">
        <is>
          <t>professionalism</t>
        </is>
      </c>
      <c r="F1646" s="2" t="n">
        <v>20</v>
      </c>
      <c r="G1646" s="2" t="n">
        <v>20</v>
      </c>
      <c r="H1646" s="2" t="n">
        <v>0</v>
      </c>
      <c r="I1646" s="2" t="n">
        <v>0.7</v>
      </c>
      <c r="J1646" s="2" t="n">
        <v>0.2513</v>
      </c>
      <c r="K1646" s="2" t="n">
        <v>8</v>
      </c>
      <c r="L1646" s="2" t="n">
        <v>12</v>
      </c>
      <c r="M1646" s="2" t="n">
        <v>0</v>
      </c>
      <c r="N1646" s="2" t="inlineStr"/>
      <c r="O1646" s="2" t="inlineStr"/>
    </row>
    <row r="1647">
      <c r="A1647" t="inlineStr">
        <is>
          <t>email_composition</t>
        </is>
      </c>
      <c r="B1647" t="inlineStr">
        <is>
          <t>smollm2-1b7</t>
        </is>
      </c>
      <c r="C1647" t="inlineStr">
        <is>
          <t>qwen2p5-0b5</t>
        </is>
      </c>
      <c r="D1647" t="inlineStr">
        <is>
          <t>gpt-4o-mini</t>
        </is>
      </c>
      <c r="E1647" t="inlineStr">
        <is>
          <t>actionability</t>
        </is>
      </c>
      <c r="F1647" t="n">
        <v>20</v>
      </c>
      <c r="G1647" t="n">
        <v>20</v>
      </c>
      <c r="H1647" t="n">
        <v>0</v>
      </c>
      <c r="I1647" t="n">
        <v>0.625</v>
      </c>
      <c r="J1647" t="n">
        <v>0.2221</v>
      </c>
      <c r="K1647" t="n">
        <v>5</v>
      </c>
      <c r="L1647" t="n">
        <v>15</v>
      </c>
      <c r="M1647" t="n">
        <v>0</v>
      </c>
      <c r="N1647" t="inlineStr"/>
      <c r="O1647" t="inlineStr"/>
    </row>
    <row r="1648">
      <c r="A1648" s="2" t="inlineStr">
        <is>
          <t>email_composition</t>
        </is>
      </c>
      <c r="B1648" s="2" t="inlineStr">
        <is>
          <t>smollm2-1b7</t>
        </is>
      </c>
      <c r="C1648" s="2" t="inlineStr">
        <is>
          <t>qwen2p5-0b5</t>
        </is>
      </c>
      <c r="D1648" s="2" t="inlineStr">
        <is>
          <t>gpt-4o-mini</t>
        </is>
      </c>
      <c r="E1648" s="2" t="inlineStr">
        <is>
          <t>appropriate_tone</t>
        </is>
      </c>
      <c r="F1648" s="2" t="n">
        <v>20</v>
      </c>
      <c r="G1648" s="2" t="n">
        <v>20</v>
      </c>
      <c r="H1648" s="2" t="n">
        <v>0</v>
      </c>
      <c r="I1648" s="2" t="n">
        <v>0.625</v>
      </c>
      <c r="J1648" s="2" t="n">
        <v>0.2751</v>
      </c>
      <c r="K1648" s="2" t="n">
        <v>6</v>
      </c>
      <c r="L1648" s="2" t="n">
        <v>13</v>
      </c>
      <c r="M1648" s="2" t="n">
        <v>1</v>
      </c>
      <c r="N1648" s="2" t="inlineStr"/>
      <c r="O1648" s="2" t="inlineStr"/>
    </row>
    <row r="1649">
      <c r="A1649" t="inlineStr">
        <is>
          <t>email_composition</t>
        </is>
      </c>
      <c r="B1649" t="inlineStr">
        <is>
          <t>smollm2-1b7</t>
        </is>
      </c>
      <c r="C1649" t="inlineStr">
        <is>
          <t>qwen2p5-0b5</t>
        </is>
      </c>
      <c r="D1649" t="inlineStr">
        <is>
          <t>gpt-4o-mini</t>
        </is>
      </c>
      <c r="E1649" t="inlineStr">
        <is>
          <t>clarity</t>
        </is>
      </c>
      <c r="F1649" t="n">
        <v>20</v>
      </c>
      <c r="G1649" t="n">
        <v>20</v>
      </c>
      <c r="H1649" t="n">
        <v>0</v>
      </c>
      <c r="I1649" t="n">
        <v>0.725</v>
      </c>
      <c r="J1649" t="n">
        <v>0.2552</v>
      </c>
      <c r="K1649" t="n">
        <v>9</v>
      </c>
      <c r="L1649" t="n">
        <v>11</v>
      </c>
      <c r="M1649" t="n">
        <v>0</v>
      </c>
      <c r="N1649" t="inlineStr"/>
      <c r="O1649" t="inlineStr"/>
    </row>
    <row r="1650">
      <c r="A1650" s="2" t="inlineStr">
        <is>
          <t>email_composition</t>
        </is>
      </c>
      <c r="B1650" s="2" t="inlineStr">
        <is>
          <t>smollm2-1b7</t>
        </is>
      </c>
      <c r="C1650" s="2" t="inlineStr">
        <is>
          <t>qwen2p5-0b5</t>
        </is>
      </c>
      <c r="D1650" s="2" t="inlineStr">
        <is>
          <t>gpt-4o-mini</t>
        </is>
      </c>
      <c r="E1650" s="2" t="inlineStr">
        <is>
          <t>completeness</t>
        </is>
      </c>
      <c r="F1650" s="2" t="n">
        <v>20</v>
      </c>
      <c r="G1650" s="2" t="n">
        <v>20</v>
      </c>
      <c r="H1650" s="2" t="n">
        <v>0</v>
      </c>
      <c r="I1650" s="2" t="n">
        <v>0.75</v>
      </c>
      <c r="J1650" s="2" t="n">
        <v>0.2565</v>
      </c>
      <c r="K1650" s="2" t="n">
        <v>10</v>
      </c>
      <c r="L1650" s="2" t="n">
        <v>10</v>
      </c>
      <c r="M1650" s="2" t="n">
        <v>0</v>
      </c>
      <c r="N1650" s="2" t="inlineStr"/>
      <c r="O1650" s="2" t="inlineStr"/>
    </row>
    <row r="1651">
      <c r="A1651" t="inlineStr">
        <is>
          <t>email_composition</t>
        </is>
      </c>
      <c r="B1651" t="inlineStr">
        <is>
          <t>smollm2-1b7</t>
        </is>
      </c>
      <c r="C1651" t="inlineStr">
        <is>
          <t>qwen2p5-0b5</t>
        </is>
      </c>
      <c r="D1651" t="inlineStr">
        <is>
          <t>gpt-4o-mini</t>
        </is>
      </c>
      <c r="E1651" t="inlineStr">
        <is>
          <t>professionalism</t>
        </is>
      </c>
      <c r="F1651" t="n">
        <v>20</v>
      </c>
      <c r="G1651" t="n">
        <v>20</v>
      </c>
      <c r="H1651" t="n">
        <v>0</v>
      </c>
      <c r="I1651" t="n">
        <v>0.9</v>
      </c>
      <c r="J1651" t="n">
        <v>0.2052</v>
      </c>
      <c r="K1651" t="n">
        <v>16</v>
      </c>
      <c r="L1651" t="n">
        <v>4</v>
      </c>
      <c r="M1651" t="n">
        <v>0</v>
      </c>
      <c r="N1651" t="inlineStr"/>
      <c r="O1651" t="inlineStr"/>
    </row>
    <row r="1652">
      <c r="A1652" s="2" t="inlineStr">
        <is>
          <t>email_composition</t>
        </is>
      </c>
      <c r="B1652" s="2" t="inlineStr">
        <is>
          <t>smollm2-1b7</t>
        </is>
      </c>
      <c r="C1652" s="2" t="inlineStr">
        <is>
          <t>qwen2p5-0b5</t>
        </is>
      </c>
      <c r="D1652" s="2" t="inlineStr">
        <is>
          <t>qwen2p5-1b5</t>
        </is>
      </c>
      <c r="E1652" s="2" t="inlineStr">
        <is>
          <t>actionability</t>
        </is>
      </c>
      <c r="F1652" s="2" t="n">
        <v>20</v>
      </c>
      <c r="G1652" s="2" t="n">
        <v>20</v>
      </c>
      <c r="H1652" s="2" t="n">
        <v>0</v>
      </c>
      <c r="I1652" s="2" t="n">
        <v>1</v>
      </c>
      <c r="J1652" s="2" t="n">
        <v>0</v>
      </c>
      <c r="K1652" s="2" t="n">
        <v>20</v>
      </c>
      <c r="L1652" s="2" t="n">
        <v>0</v>
      </c>
      <c r="M1652" s="2" t="n">
        <v>0</v>
      </c>
      <c r="N1652" s="2" t="inlineStr"/>
      <c r="O1652" s="2" t="inlineStr"/>
    </row>
    <row r="1653">
      <c r="A1653" t="inlineStr">
        <is>
          <t>email_composition</t>
        </is>
      </c>
      <c r="B1653" t="inlineStr">
        <is>
          <t>smollm2-1b7</t>
        </is>
      </c>
      <c r="C1653" t="inlineStr">
        <is>
          <t>qwen2p5-0b5</t>
        </is>
      </c>
      <c r="D1653" t="inlineStr">
        <is>
          <t>qwen2p5-1b5</t>
        </is>
      </c>
      <c r="E1653" t="inlineStr">
        <is>
          <t>appropriate_tone</t>
        </is>
      </c>
      <c r="F1653" t="n">
        <v>20</v>
      </c>
      <c r="G1653" t="n">
        <v>20</v>
      </c>
      <c r="H1653" t="n">
        <v>0</v>
      </c>
      <c r="I1653" t="n">
        <v>0.95</v>
      </c>
      <c r="J1653" t="n">
        <v>0.2236</v>
      </c>
      <c r="K1653" t="n">
        <v>19</v>
      </c>
      <c r="L1653" t="n">
        <v>0</v>
      </c>
      <c r="M1653" t="n">
        <v>1</v>
      </c>
      <c r="N1653" t="inlineStr"/>
      <c r="O1653" t="inlineStr"/>
    </row>
    <row r="1654">
      <c r="A1654" s="2" t="inlineStr">
        <is>
          <t>email_composition</t>
        </is>
      </c>
      <c r="B1654" s="2" t="inlineStr">
        <is>
          <t>smollm2-1b7</t>
        </is>
      </c>
      <c r="C1654" s="2" t="inlineStr">
        <is>
          <t>qwen2p5-0b5</t>
        </is>
      </c>
      <c r="D1654" s="2" t="inlineStr">
        <is>
          <t>qwen2p5-1b5</t>
        </is>
      </c>
      <c r="E1654" s="2" t="inlineStr">
        <is>
          <t>clarity</t>
        </is>
      </c>
      <c r="F1654" s="2" t="n">
        <v>20</v>
      </c>
      <c r="G1654" s="2" t="n">
        <v>20</v>
      </c>
      <c r="H1654" s="2" t="n">
        <v>0</v>
      </c>
      <c r="I1654" s="2" t="n">
        <v>1</v>
      </c>
      <c r="J1654" s="2" t="n">
        <v>0</v>
      </c>
      <c r="K1654" s="2" t="n">
        <v>20</v>
      </c>
      <c r="L1654" s="2" t="n">
        <v>0</v>
      </c>
      <c r="M1654" s="2" t="n">
        <v>0</v>
      </c>
      <c r="N1654" s="2" t="inlineStr"/>
      <c r="O1654" s="2" t="inlineStr"/>
    </row>
    <row r="1655">
      <c r="A1655" t="inlineStr">
        <is>
          <t>email_composition</t>
        </is>
      </c>
      <c r="B1655" t="inlineStr">
        <is>
          <t>smollm2-1b7</t>
        </is>
      </c>
      <c r="C1655" t="inlineStr">
        <is>
          <t>qwen2p5-0b5</t>
        </is>
      </c>
      <c r="D1655" t="inlineStr">
        <is>
          <t>qwen2p5-1b5</t>
        </is>
      </c>
      <c r="E1655" t="inlineStr">
        <is>
          <t>completeness</t>
        </is>
      </c>
      <c r="F1655" t="n">
        <v>20</v>
      </c>
      <c r="G1655" t="n">
        <v>20</v>
      </c>
      <c r="H1655" t="n">
        <v>0</v>
      </c>
      <c r="I1655" t="n">
        <v>1</v>
      </c>
      <c r="J1655" t="n">
        <v>0</v>
      </c>
      <c r="K1655" t="n">
        <v>20</v>
      </c>
      <c r="L1655" t="n">
        <v>0</v>
      </c>
      <c r="M1655" t="n">
        <v>0</v>
      </c>
      <c r="N1655" t="inlineStr"/>
      <c r="O1655" t="inlineStr"/>
    </row>
    <row r="1656">
      <c r="A1656" s="2" t="inlineStr">
        <is>
          <t>email_composition</t>
        </is>
      </c>
      <c r="B1656" s="2" t="inlineStr">
        <is>
          <t>smollm2-1b7</t>
        </is>
      </c>
      <c r="C1656" s="2" t="inlineStr">
        <is>
          <t>qwen2p5-0b5</t>
        </is>
      </c>
      <c r="D1656" s="2" t="inlineStr">
        <is>
          <t>qwen2p5-1b5</t>
        </is>
      </c>
      <c r="E1656" s="2" t="inlineStr">
        <is>
          <t>professionalism</t>
        </is>
      </c>
      <c r="F1656" s="2" t="n">
        <v>20</v>
      </c>
      <c r="G1656" s="2" t="n">
        <v>20</v>
      </c>
      <c r="H1656" s="2" t="n">
        <v>0</v>
      </c>
      <c r="I1656" s="2" t="n">
        <v>0.95</v>
      </c>
      <c r="J1656" s="2" t="n">
        <v>0.2236</v>
      </c>
      <c r="K1656" s="2" t="n">
        <v>19</v>
      </c>
      <c r="L1656" s="2" t="n">
        <v>0</v>
      </c>
      <c r="M1656" s="2" t="n">
        <v>1</v>
      </c>
      <c r="N1656" s="2" t="inlineStr"/>
      <c r="O1656" s="2" t="inlineStr"/>
    </row>
    <row r="1657">
      <c r="A1657" t="inlineStr">
        <is>
          <t>email_composition</t>
        </is>
      </c>
      <c r="B1657" t="inlineStr">
        <is>
          <t>smollm2-1b7</t>
        </is>
      </c>
      <c r="C1657" t="inlineStr">
        <is>
          <t>qwen2p5-0b5</t>
        </is>
      </c>
      <c r="D1657" t="inlineStr">
        <is>
          <t>smollm2-1b7</t>
        </is>
      </c>
      <c r="E1657" t="inlineStr">
        <is>
          <t>actionability</t>
        </is>
      </c>
      <c r="F1657" t="n">
        <v>20</v>
      </c>
      <c r="G1657" t="n">
        <v>20</v>
      </c>
      <c r="H1657" t="n">
        <v>0</v>
      </c>
      <c r="I1657" t="n">
        <v>0.5</v>
      </c>
      <c r="J1657" t="n">
        <v>0</v>
      </c>
      <c r="K1657" t="n">
        <v>0</v>
      </c>
      <c r="L1657" t="n">
        <v>20</v>
      </c>
      <c r="M1657" t="n">
        <v>0</v>
      </c>
      <c r="N1657" t="inlineStr"/>
      <c r="O1657" t="inlineStr"/>
    </row>
    <row r="1658">
      <c r="A1658" s="2" t="inlineStr">
        <is>
          <t>email_composition</t>
        </is>
      </c>
      <c r="B1658" s="2" t="inlineStr">
        <is>
          <t>smollm2-1b7</t>
        </is>
      </c>
      <c r="C1658" s="2" t="inlineStr">
        <is>
          <t>qwen2p5-0b5</t>
        </is>
      </c>
      <c r="D1658" s="2" t="inlineStr">
        <is>
          <t>smollm2-1b7</t>
        </is>
      </c>
      <c r="E1658" s="2" t="inlineStr">
        <is>
          <t>appropriate_tone</t>
        </is>
      </c>
      <c r="F1658" s="2" t="n">
        <v>20</v>
      </c>
      <c r="G1658" s="2" t="n">
        <v>20</v>
      </c>
      <c r="H1658" s="2" t="n">
        <v>0</v>
      </c>
      <c r="I1658" s="2" t="n">
        <v>0.525</v>
      </c>
      <c r="J1658" s="2" t="n">
        <v>0.1118</v>
      </c>
      <c r="K1658" s="2" t="n">
        <v>1</v>
      </c>
      <c r="L1658" s="2" t="n">
        <v>19</v>
      </c>
      <c r="M1658" s="2" t="n">
        <v>0</v>
      </c>
      <c r="N1658" s="2" t="inlineStr"/>
      <c r="O1658" s="2" t="inlineStr"/>
    </row>
    <row r="1659">
      <c r="A1659" t="inlineStr">
        <is>
          <t>email_composition</t>
        </is>
      </c>
      <c r="B1659" t="inlineStr">
        <is>
          <t>smollm2-1b7</t>
        </is>
      </c>
      <c r="C1659" t="inlineStr">
        <is>
          <t>qwen2p5-0b5</t>
        </is>
      </c>
      <c r="D1659" t="inlineStr">
        <is>
          <t>smollm2-1b7</t>
        </is>
      </c>
      <c r="E1659" t="inlineStr">
        <is>
          <t>clarity</t>
        </is>
      </c>
      <c r="F1659" t="n">
        <v>20</v>
      </c>
      <c r="G1659" t="n">
        <v>20</v>
      </c>
      <c r="H1659" t="n">
        <v>0</v>
      </c>
      <c r="I1659" t="n">
        <v>0.975</v>
      </c>
      <c r="J1659" t="n">
        <v>0.1118</v>
      </c>
      <c r="K1659" t="n">
        <v>19</v>
      </c>
      <c r="L1659" t="n">
        <v>1</v>
      </c>
      <c r="M1659" t="n">
        <v>0</v>
      </c>
      <c r="N1659" t="inlineStr"/>
      <c r="O1659" t="inlineStr"/>
    </row>
    <row r="1660">
      <c r="A1660" s="2" t="inlineStr">
        <is>
          <t>email_composition</t>
        </is>
      </c>
      <c r="B1660" s="2" t="inlineStr">
        <is>
          <t>smollm2-1b7</t>
        </is>
      </c>
      <c r="C1660" s="2" t="inlineStr">
        <is>
          <t>qwen2p5-0b5</t>
        </is>
      </c>
      <c r="D1660" s="2" t="inlineStr">
        <is>
          <t>smollm2-1b7</t>
        </is>
      </c>
      <c r="E1660" s="2" t="inlineStr">
        <is>
          <t>completeness</t>
        </is>
      </c>
      <c r="F1660" s="2" t="n">
        <v>20</v>
      </c>
      <c r="G1660" s="2" t="n">
        <v>20</v>
      </c>
      <c r="H1660" s="2" t="n">
        <v>0</v>
      </c>
      <c r="I1660" s="2" t="n">
        <v>0.8</v>
      </c>
      <c r="J1660" s="2" t="n">
        <v>0.2513</v>
      </c>
      <c r="K1660" s="2" t="n">
        <v>12</v>
      </c>
      <c r="L1660" s="2" t="n">
        <v>8</v>
      </c>
      <c r="M1660" s="2" t="n">
        <v>0</v>
      </c>
      <c r="N1660" s="2" t="inlineStr"/>
      <c r="O1660" s="2" t="inlineStr"/>
    </row>
    <row r="1661">
      <c r="A1661" t="inlineStr">
        <is>
          <t>email_composition</t>
        </is>
      </c>
      <c r="B1661" t="inlineStr">
        <is>
          <t>smollm2-1b7</t>
        </is>
      </c>
      <c r="C1661" t="inlineStr">
        <is>
          <t>qwen2p5-0b5</t>
        </is>
      </c>
      <c r="D1661" t="inlineStr">
        <is>
          <t>smollm2-1b7</t>
        </is>
      </c>
      <c r="E1661" t="inlineStr">
        <is>
          <t>professionalism</t>
        </is>
      </c>
      <c r="F1661" t="n">
        <v>20</v>
      </c>
      <c r="G1661" t="n">
        <v>20</v>
      </c>
      <c r="H1661" t="n">
        <v>0</v>
      </c>
      <c r="I1661" t="n">
        <v>0.525</v>
      </c>
      <c r="J1661" t="n">
        <v>0.1118</v>
      </c>
      <c r="K1661" t="n">
        <v>1</v>
      </c>
      <c r="L1661" t="n">
        <v>19</v>
      </c>
      <c r="M1661" t="n">
        <v>0</v>
      </c>
      <c r="N1661" t="inlineStr"/>
      <c r="O1661" t="inlineStr"/>
    </row>
    <row r="1662">
      <c r="A1662" s="2" t="inlineStr">
        <is>
          <t>email_composition</t>
        </is>
      </c>
      <c r="B1662" s="2" t="inlineStr">
        <is>
          <t>smollm2-1b7</t>
        </is>
      </c>
      <c r="C1662" s="2" t="inlineStr">
        <is>
          <t>qwen2p5-1b5</t>
        </is>
      </c>
      <c r="D1662" s="2" t="inlineStr">
        <is>
          <t>gpt-3.5-turbo</t>
        </is>
      </c>
      <c r="E1662" s="2" t="inlineStr">
        <is>
          <t>actionability</t>
        </is>
      </c>
      <c r="F1662" s="2" t="n">
        <v>20</v>
      </c>
      <c r="G1662" s="2" t="n">
        <v>20</v>
      </c>
      <c r="H1662" s="2" t="n">
        <v>0</v>
      </c>
      <c r="I1662" s="2" t="n">
        <v>0.875</v>
      </c>
      <c r="J1662" s="2" t="n">
        <v>0.2221</v>
      </c>
      <c r="K1662" s="2" t="n">
        <v>15</v>
      </c>
      <c r="L1662" s="2" t="n">
        <v>5</v>
      </c>
      <c r="M1662" s="2" t="n">
        <v>0</v>
      </c>
      <c r="N1662" s="2" t="inlineStr"/>
      <c r="O1662" s="2" t="inlineStr"/>
    </row>
    <row r="1663">
      <c r="A1663" t="inlineStr">
        <is>
          <t>email_composition</t>
        </is>
      </c>
      <c r="B1663" t="inlineStr">
        <is>
          <t>smollm2-1b7</t>
        </is>
      </c>
      <c r="C1663" t="inlineStr">
        <is>
          <t>qwen2p5-1b5</t>
        </is>
      </c>
      <c r="D1663" t="inlineStr">
        <is>
          <t>gpt-3.5-turbo</t>
        </is>
      </c>
      <c r="E1663" t="inlineStr">
        <is>
          <t>appropriate_tone</t>
        </is>
      </c>
      <c r="F1663" t="n">
        <v>20</v>
      </c>
      <c r="G1663" t="n">
        <v>20</v>
      </c>
      <c r="H1663" t="n">
        <v>0</v>
      </c>
      <c r="I1663" t="n">
        <v>0.875</v>
      </c>
      <c r="J1663" t="n">
        <v>0.2751</v>
      </c>
      <c r="K1663" t="n">
        <v>16</v>
      </c>
      <c r="L1663" t="n">
        <v>3</v>
      </c>
      <c r="M1663" t="n">
        <v>1</v>
      </c>
      <c r="N1663" t="inlineStr"/>
      <c r="O1663" t="inlineStr"/>
    </row>
    <row r="1664">
      <c r="A1664" s="2" t="inlineStr">
        <is>
          <t>email_composition</t>
        </is>
      </c>
      <c r="B1664" s="2" t="inlineStr">
        <is>
          <t>smollm2-1b7</t>
        </is>
      </c>
      <c r="C1664" s="2" t="inlineStr">
        <is>
          <t>qwen2p5-1b5</t>
        </is>
      </c>
      <c r="D1664" s="2" t="inlineStr">
        <is>
          <t>gpt-3.5-turbo</t>
        </is>
      </c>
      <c r="E1664" s="2" t="inlineStr">
        <is>
          <t>clarity</t>
        </is>
      </c>
      <c r="F1664" s="2" t="n">
        <v>20</v>
      </c>
      <c r="G1664" s="2" t="n">
        <v>20</v>
      </c>
      <c r="H1664" s="2" t="n">
        <v>0</v>
      </c>
      <c r="I1664" s="2" t="n">
        <v>0.925</v>
      </c>
      <c r="J1664" s="2" t="n">
        <v>0.1832</v>
      </c>
      <c r="K1664" s="2" t="n">
        <v>17</v>
      </c>
      <c r="L1664" s="2" t="n">
        <v>3</v>
      </c>
      <c r="M1664" s="2" t="n">
        <v>0</v>
      </c>
      <c r="N1664" s="2" t="inlineStr"/>
      <c r="O1664" s="2" t="inlineStr"/>
    </row>
    <row r="1665">
      <c r="A1665" t="inlineStr">
        <is>
          <t>email_composition</t>
        </is>
      </c>
      <c r="B1665" t="inlineStr">
        <is>
          <t>smollm2-1b7</t>
        </is>
      </c>
      <c r="C1665" t="inlineStr">
        <is>
          <t>qwen2p5-1b5</t>
        </is>
      </c>
      <c r="D1665" t="inlineStr">
        <is>
          <t>gpt-3.5-turbo</t>
        </is>
      </c>
      <c r="E1665" t="inlineStr">
        <is>
          <t>completeness</t>
        </is>
      </c>
      <c r="F1665" t="n">
        <v>20</v>
      </c>
      <c r="G1665" t="n">
        <v>20</v>
      </c>
      <c r="H1665" t="n">
        <v>0</v>
      </c>
      <c r="I1665" t="n">
        <v>0.825</v>
      </c>
      <c r="J1665" t="n">
        <v>0.2447</v>
      </c>
      <c r="K1665" t="n">
        <v>13</v>
      </c>
      <c r="L1665" t="n">
        <v>7</v>
      </c>
      <c r="M1665" t="n">
        <v>0</v>
      </c>
      <c r="N1665" t="inlineStr"/>
      <c r="O1665" t="inlineStr"/>
    </row>
    <row r="1666">
      <c r="A1666" s="2" t="inlineStr">
        <is>
          <t>email_composition</t>
        </is>
      </c>
      <c r="B1666" s="2" t="inlineStr">
        <is>
          <t>smollm2-1b7</t>
        </is>
      </c>
      <c r="C1666" s="2" t="inlineStr">
        <is>
          <t>qwen2p5-1b5</t>
        </is>
      </c>
      <c r="D1666" s="2" t="inlineStr">
        <is>
          <t>gpt-3.5-turbo</t>
        </is>
      </c>
      <c r="E1666" s="2" t="inlineStr">
        <is>
          <t>professionalism</t>
        </is>
      </c>
      <c r="F1666" s="2" t="n">
        <v>20</v>
      </c>
      <c r="G1666" s="2" t="n">
        <v>20</v>
      </c>
      <c r="H1666" s="2" t="n">
        <v>0</v>
      </c>
      <c r="I1666" s="2" t="n">
        <v>0.875</v>
      </c>
      <c r="J1666" s="2" t="n">
        <v>0.2221</v>
      </c>
      <c r="K1666" s="2" t="n">
        <v>15</v>
      </c>
      <c r="L1666" s="2" t="n">
        <v>5</v>
      </c>
      <c r="M1666" s="2" t="n">
        <v>0</v>
      </c>
      <c r="N1666" s="2" t="inlineStr"/>
      <c r="O1666" s="2" t="inlineStr"/>
    </row>
    <row r="1667">
      <c r="A1667" t="inlineStr">
        <is>
          <t>email_composition</t>
        </is>
      </c>
      <c r="B1667" t="inlineStr">
        <is>
          <t>smollm2-1b7</t>
        </is>
      </c>
      <c r="C1667" t="inlineStr">
        <is>
          <t>qwen2p5-1b5</t>
        </is>
      </c>
      <c r="D1667" t="inlineStr">
        <is>
          <t>gpt-4o-mini</t>
        </is>
      </c>
      <c r="E1667" t="inlineStr">
        <is>
          <t>actionability</t>
        </is>
      </c>
      <c r="F1667" t="n">
        <v>20</v>
      </c>
      <c r="G1667" t="n">
        <v>20</v>
      </c>
      <c r="H1667" t="n">
        <v>0</v>
      </c>
      <c r="I1667" t="n">
        <v>0.775</v>
      </c>
      <c r="J1667" t="n">
        <v>0.2552</v>
      </c>
      <c r="K1667" t="n">
        <v>11</v>
      </c>
      <c r="L1667" t="n">
        <v>9</v>
      </c>
      <c r="M1667" t="n">
        <v>0</v>
      </c>
      <c r="N1667" t="inlineStr"/>
      <c r="O1667" t="inlineStr"/>
    </row>
    <row r="1668">
      <c r="A1668" s="2" t="inlineStr">
        <is>
          <t>email_composition</t>
        </is>
      </c>
      <c r="B1668" s="2" t="inlineStr">
        <is>
          <t>smollm2-1b7</t>
        </is>
      </c>
      <c r="C1668" s="2" t="inlineStr">
        <is>
          <t>qwen2p5-1b5</t>
        </is>
      </c>
      <c r="D1668" s="2" t="inlineStr">
        <is>
          <t>gpt-4o-mini</t>
        </is>
      </c>
      <c r="E1668" s="2" t="inlineStr">
        <is>
          <t>appropriate_tone</t>
        </is>
      </c>
      <c r="F1668" s="2" t="n">
        <v>20</v>
      </c>
      <c r="G1668" s="2" t="n">
        <v>20</v>
      </c>
      <c r="H1668" s="2" t="n">
        <v>0</v>
      </c>
      <c r="I1668" s="2" t="n">
        <v>0.7</v>
      </c>
      <c r="J1668" s="2" t="n">
        <v>0.377</v>
      </c>
      <c r="K1668" s="2" t="n">
        <v>11</v>
      </c>
      <c r="L1668" s="2" t="n">
        <v>6</v>
      </c>
      <c r="M1668" s="2" t="n">
        <v>3</v>
      </c>
      <c r="N1668" s="2" t="inlineStr"/>
      <c r="O1668" s="2" t="inlineStr"/>
    </row>
    <row r="1669">
      <c r="A1669" t="inlineStr">
        <is>
          <t>email_composition</t>
        </is>
      </c>
      <c r="B1669" t="inlineStr">
        <is>
          <t>smollm2-1b7</t>
        </is>
      </c>
      <c r="C1669" t="inlineStr">
        <is>
          <t>qwen2p5-1b5</t>
        </is>
      </c>
      <c r="D1669" t="inlineStr">
        <is>
          <t>gpt-4o-mini</t>
        </is>
      </c>
      <c r="E1669" t="inlineStr">
        <is>
          <t>clarity</t>
        </is>
      </c>
      <c r="F1669" t="n">
        <v>20</v>
      </c>
      <c r="G1669" t="n">
        <v>20</v>
      </c>
      <c r="H1669" t="n">
        <v>0</v>
      </c>
      <c r="I1669" t="n">
        <v>0.9</v>
      </c>
      <c r="J1669" t="n">
        <v>0.2052</v>
      </c>
      <c r="K1669" t="n">
        <v>16</v>
      </c>
      <c r="L1669" t="n">
        <v>4</v>
      </c>
      <c r="M1669" t="n">
        <v>0</v>
      </c>
      <c r="N1669" t="inlineStr"/>
      <c r="O1669" t="inlineStr"/>
    </row>
    <row r="1670">
      <c r="A1670" s="2" t="inlineStr">
        <is>
          <t>email_composition</t>
        </is>
      </c>
      <c r="B1670" s="2" t="inlineStr">
        <is>
          <t>smollm2-1b7</t>
        </is>
      </c>
      <c r="C1670" s="2" t="inlineStr">
        <is>
          <t>qwen2p5-1b5</t>
        </is>
      </c>
      <c r="D1670" s="2" t="inlineStr">
        <is>
          <t>gpt-4o-mini</t>
        </is>
      </c>
      <c r="E1670" s="2" t="inlineStr">
        <is>
          <t>completeness</t>
        </is>
      </c>
      <c r="F1670" s="2" t="n">
        <v>20</v>
      </c>
      <c r="G1670" s="2" t="n">
        <v>20</v>
      </c>
      <c r="H1670" s="2" t="n">
        <v>0</v>
      </c>
      <c r="I1670" s="2" t="n">
        <v>0.85</v>
      </c>
      <c r="J1670" s="2" t="n">
        <v>0.2351</v>
      </c>
      <c r="K1670" s="2" t="n">
        <v>14</v>
      </c>
      <c r="L1670" s="2" t="n">
        <v>6</v>
      </c>
      <c r="M1670" s="2" t="n">
        <v>0</v>
      </c>
      <c r="N1670" s="2" t="inlineStr"/>
      <c r="O1670" s="2" t="inlineStr"/>
    </row>
    <row r="1671">
      <c r="A1671" t="inlineStr">
        <is>
          <t>email_composition</t>
        </is>
      </c>
      <c r="B1671" t="inlineStr">
        <is>
          <t>smollm2-1b7</t>
        </is>
      </c>
      <c r="C1671" t="inlineStr">
        <is>
          <t>qwen2p5-1b5</t>
        </is>
      </c>
      <c r="D1671" t="inlineStr">
        <is>
          <t>gpt-4o-mini</t>
        </is>
      </c>
      <c r="E1671" t="inlineStr">
        <is>
          <t>professionalism</t>
        </is>
      </c>
      <c r="F1671" t="n">
        <v>20</v>
      </c>
      <c r="G1671" t="n">
        <v>20</v>
      </c>
      <c r="H1671" t="n">
        <v>0</v>
      </c>
      <c r="I1671" t="n">
        <v>0.975</v>
      </c>
      <c r="J1671" t="n">
        <v>0.1118</v>
      </c>
      <c r="K1671" t="n">
        <v>19</v>
      </c>
      <c r="L1671" t="n">
        <v>1</v>
      </c>
      <c r="M1671" t="n">
        <v>0</v>
      </c>
      <c r="N1671" t="inlineStr"/>
      <c r="O1671" t="inlineStr"/>
    </row>
    <row r="1672">
      <c r="A1672" s="2" t="inlineStr">
        <is>
          <t>email_composition</t>
        </is>
      </c>
      <c r="B1672" s="2" t="inlineStr">
        <is>
          <t>smollm2-1b7</t>
        </is>
      </c>
      <c r="C1672" s="2" t="inlineStr">
        <is>
          <t>qwen2p5-1b5</t>
        </is>
      </c>
      <c r="D1672" s="2" t="inlineStr">
        <is>
          <t>qwen2p5-1b5</t>
        </is>
      </c>
      <c r="E1672" s="2" t="inlineStr">
        <is>
          <t>actionability</t>
        </is>
      </c>
      <c r="F1672" s="2" t="n">
        <v>20</v>
      </c>
      <c r="G1672" s="2" t="n">
        <v>20</v>
      </c>
      <c r="H1672" s="2" t="n">
        <v>0</v>
      </c>
      <c r="I1672" s="2" t="n">
        <v>1</v>
      </c>
      <c r="J1672" s="2" t="n">
        <v>0</v>
      </c>
      <c r="K1672" s="2" t="n">
        <v>20</v>
      </c>
      <c r="L1672" s="2" t="n">
        <v>0</v>
      </c>
      <c r="M1672" s="2" t="n">
        <v>0</v>
      </c>
      <c r="N1672" s="2" t="inlineStr">
        <is>
          <t>⚠</t>
        </is>
      </c>
      <c r="O1672" s="2" t="inlineStr"/>
    </row>
    <row r="1673">
      <c r="A1673" t="inlineStr">
        <is>
          <t>email_composition</t>
        </is>
      </c>
      <c r="B1673" t="inlineStr">
        <is>
          <t>smollm2-1b7</t>
        </is>
      </c>
      <c r="C1673" t="inlineStr">
        <is>
          <t>qwen2p5-1b5</t>
        </is>
      </c>
      <c r="D1673" t="inlineStr">
        <is>
          <t>qwen2p5-1b5</t>
        </is>
      </c>
      <c r="E1673" t="inlineStr">
        <is>
          <t>appropriate_tone</t>
        </is>
      </c>
      <c r="F1673" t="n">
        <v>20</v>
      </c>
      <c r="G1673" t="n">
        <v>20</v>
      </c>
      <c r="H1673" t="n">
        <v>0</v>
      </c>
      <c r="I1673" t="n">
        <v>0.95</v>
      </c>
      <c r="J1673" t="n">
        <v>0.2236</v>
      </c>
      <c r="K1673" t="n">
        <v>19</v>
      </c>
      <c r="L1673" t="n">
        <v>0</v>
      </c>
      <c r="M1673" t="n">
        <v>1</v>
      </c>
      <c r="N1673" t="inlineStr">
        <is>
          <t>⚠</t>
        </is>
      </c>
      <c r="O1673" t="inlineStr"/>
    </row>
    <row r="1674">
      <c r="A1674" s="2" t="inlineStr">
        <is>
          <t>email_composition</t>
        </is>
      </c>
      <c r="B1674" s="2" t="inlineStr">
        <is>
          <t>smollm2-1b7</t>
        </is>
      </c>
      <c r="C1674" s="2" t="inlineStr">
        <is>
          <t>qwen2p5-1b5</t>
        </is>
      </c>
      <c r="D1674" s="2" t="inlineStr">
        <is>
          <t>qwen2p5-1b5</t>
        </is>
      </c>
      <c r="E1674" s="2" t="inlineStr">
        <is>
          <t>clarity</t>
        </is>
      </c>
      <c r="F1674" s="2" t="n">
        <v>20</v>
      </c>
      <c r="G1674" s="2" t="n">
        <v>20</v>
      </c>
      <c r="H1674" s="2" t="n">
        <v>0</v>
      </c>
      <c r="I1674" s="2" t="n">
        <v>1</v>
      </c>
      <c r="J1674" s="2" t="n">
        <v>0</v>
      </c>
      <c r="K1674" s="2" t="n">
        <v>20</v>
      </c>
      <c r="L1674" s="2" t="n">
        <v>0</v>
      </c>
      <c r="M1674" s="2" t="n">
        <v>0</v>
      </c>
      <c r="N1674" s="2" t="inlineStr">
        <is>
          <t>⚠</t>
        </is>
      </c>
      <c r="O1674" s="2" t="inlineStr"/>
    </row>
    <row r="1675">
      <c r="A1675" t="inlineStr">
        <is>
          <t>email_composition</t>
        </is>
      </c>
      <c r="B1675" t="inlineStr">
        <is>
          <t>smollm2-1b7</t>
        </is>
      </c>
      <c r="C1675" t="inlineStr">
        <is>
          <t>qwen2p5-1b5</t>
        </is>
      </c>
      <c r="D1675" t="inlineStr">
        <is>
          <t>qwen2p5-1b5</t>
        </is>
      </c>
      <c r="E1675" t="inlineStr">
        <is>
          <t>completeness</t>
        </is>
      </c>
      <c r="F1675" t="n">
        <v>20</v>
      </c>
      <c r="G1675" t="n">
        <v>20</v>
      </c>
      <c r="H1675" t="n">
        <v>0</v>
      </c>
      <c r="I1675" t="n">
        <v>1</v>
      </c>
      <c r="J1675" t="n">
        <v>0</v>
      </c>
      <c r="K1675" t="n">
        <v>20</v>
      </c>
      <c r="L1675" t="n">
        <v>0</v>
      </c>
      <c r="M1675" t="n">
        <v>0</v>
      </c>
      <c r="N1675" t="inlineStr">
        <is>
          <t>⚠</t>
        </is>
      </c>
      <c r="O1675" t="inlineStr"/>
    </row>
    <row r="1676">
      <c r="A1676" s="2" t="inlineStr">
        <is>
          <t>email_composition</t>
        </is>
      </c>
      <c r="B1676" s="2" t="inlineStr">
        <is>
          <t>smollm2-1b7</t>
        </is>
      </c>
      <c r="C1676" s="2" t="inlineStr">
        <is>
          <t>qwen2p5-1b5</t>
        </is>
      </c>
      <c r="D1676" s="2" t="inlineStr">
        <is>
          <t>qwen2p5-1b5</t>
        </is>
      </c>
      <c r="E1676" s="2" t="inlineStr">
        <is>
          <t>professionalism</t>
        </is>
      </c>
      <c r="F1676" s="2" t="n">
        <v>20</v>
      </c>
      <c r="G1676" s="2" t="n">
        <v>20</v>
      </c>
      <c r="H1676" s="2" t="n">
        <v>0</v>
      </c>
      <c r="I1676" s="2" t="n">
        <v>0.95</v>
      </c>
      <c r="J1676" s="2" t="n">
        <v>0.2236</v>
      </c>
      <c r="K1676" s="2" t="n">
        <v>19</v>
      </c>
      <c r="L1676" s="2" t="n">
        <v>0</v>
      </c>
      <c r="M1676" s="2" t="n">
        <v>1</v>
      </c>
      <c r="N1676" s="2" t="inlineStr">
        <is>
          <t>⚠</t>
        </is>
      </c>
      <c r="O1676" s="2" t="inlineStr"/>
    </row>
    <row r="1677">
      <c r="A1677" t="inlineStr">
        <is>
          <t>email_composition</t>
        </is>
      </c>
      <c r="B1677" t="inlineStr">
        <is>
          <t>smollm2-1b7</t>
        </is>
      </c>
      <c r="C1677" t="inlineStr">
        <is>
          <t>qwen2p5-1b5</t>
        </is>
      </c>
      <c r="D1677" t="inlineStr">
        <is>
          <t>smollm2-1b7</t>
        </is>
      </c>
      <c r="E1677" t="inlineStr">
        <is>
          <t>actionability</t>
        </is>
      </c>
      <c r="F1677" t="n">
        <v>20</v>
      </c>
      <c r="G1677" t="n">
        <v>20</v>
      </c>
      <c r="H1677" t="n">
        <v>0</v>
      </c>
      <c r="I1677" t="n">
        <v>0.5</v>
      </c>
      <c r="J1677" t="n">
        <v>0</v>
      </c>
      <c r="K1677" t="n">
        <v>0</v>
      </c>
      <c r="L1677" t="n">
        <v>20</v>
      </c>
      <c r="M1677" t="n">
        <v>0</v>
      </c>
      <c r="N1677" t="inlineStr"/>
      <c r="O1677" t="inlineStr"/>
    </row>
    <row r="1678">
      <c r="A1678" s="2" t="inlineStr">
        <is>
          <t>email_composition</t>
        </is>
      </c>
      <c r="B1678" s="2" t="inlineStr">
        <is>
          <t>smollm2-1b7</t>
        </is>
      </c>
      <c r="C1678" s="2" t="inlineStr">
        <is>
          <t>qwen2p5-1b5</t>
        </is>
      </c>
      <c r="D1678" s="2" t="inlineStr">
        <is>
          <t>smollm2-1b7</t>
        </is>
      </c>
      <c r="E1678" s="2" t="inlineStr">
        <is>
          <t>appropriate_tone</t>
        </is>
      </c>
      <c r="F1678" s="2" t="n">
        <v>20</v>
      </c>
      <c r="G1678" s="2" t="n">
        <v>20</v>
      </c>
      <c r="H1678" s="2" t="n">
        <v>0</v>
      </c>
      <c r="I1678" s="2" t="n">
        <v>0.575</v>
      </c>
      <c r="J1678" s="2" t="n">
        <v>0.1832</v>
      </c>
      <c r="K1678" s="2" t="n">
        <v>3</v>
      </c>
      <c r="L1678" s="2" t="n">
        <v>17</v>
      </c>
      <c r="M1678" s="2" t="n">
        <v>0</v>
      </c>
      <c r="N1678" s="2" t="inlineStr"/>
      <c r="O1678" s="2" t="inlineStr"/>
    </row>
    <row r="1679">
      <c r="A1679" t="inlineStr">
        <is>
          <t>email_composition</t>
        </is>
      </c>
      <c r="B1679" t="inlineStr">
        <is>
          <t>smollm2-1b7</t>
        </is>
      </c>
      <c r="C1679" t="inlineStr">
        <is>
          <t>qwen2p5-1b5</t>
        </is>
      </c>
      <c r="D1679" t="inlineStr">
        <is>
          <t>smollm2-1b7</t>
        </is>
      </c>
      <c r="E1679" t="inlineStr">
        <is>
          <t>clarity</t>
        </is>
      </c>
      <c r="F1679" t="n">
        <v>20</v>
      </c>
      <c r="G1679" t="n">
        <v>20</v>
      </c>
      <c r="H1679" t="n">
        <v>0</v>
      </c>
      <c r="I1679" t="n">
        <v>0.875</v>
      </c>
      <c r="J1679" t="n">
        <v>0.2221</v>
      </c>
      <c r="K1679" t="n">
        <v>15</v>
      </c>
      <c r="L1679" t="n">
        <v>5</v>
      </c>
      <c r="M1679" t="n">
        <v>0</v>
      </c>
      <c r="N1679" t="inlineStr"/>
      <c r="O1679" t="inlineStr"/>
    </row>
    <row r="1680">
      <c r="A1680" s="2" t="inlineStr">
        <is>
          <t>email_composition</t>
        </is>
      </c>
      <c r="B1680" s="2" t="inlineStr">
        <is>
          <t>smollm2-1b7</t>
        </is>
      </c>
      <c r="C1680" s="2" t="inlineStr">
        <is>
          <t>qwen2p5-1b5</t>
        </is>
      </c>
      <c r="D1680" s="2" t="inlineStr">
        <is>
          <t>smollm2-1b7</t>
        </is>
      </c>
      <c r="E1680" s="2" t="inlineStr">
        <is>
          <t>completeness</t>
        </is>
      </c>
      <c r="F1680" s="2" t="n">
        <v>20</v>
      </c>
      <c r="G1680" s="2" t="n">
        <v>20</v>
      </c>
      <c r="H1680" s="2" t="n">
        <v>0</v>
      </c>
      <c r="I1680" s="2" t="n">
        <v>0.75</v>
      </c>
      <c r="J1680" s="2" t="n">
        <v>0.2565</v>
      </c>
      <c r="K1680" s="2" t="n">
        <v>10</v>
      </c>
      <c r="L1680" s="2" t="n">
        <v>10</v>
      </c>
      <c r="M1680" s="2" t="n">
        <v>0</v>
      </c>
      <c r="N1680" s="2" t="inlineStr"/>
      <c r="O1680" s="2" t="inlineStr"/>
    </row>
    <row r="1681">
      <c r="A1681" t="inlineStr">
        <is>
          <t>email_composition</t>
        </is>
      </c>
      <c r="B1681" t="inlineStr">
        <is>
          <t>smollm2-1b7</t>
        </is>
      </c>
      <c r="C1681" t="inlineStr">
        <is>
          <t>qwen2p5-1b5</t>
        </is>
      </c>
      <c r="D1681" t="inlineStr">
        <is>
          <t>smollm2-1b7</t>
        </is>
      </c>
      <c r="E1681" t="inlineStr">
        <is>
          <t>professionalism</t>
        </is>
      </c>
      <c r="F1681" t="n">
        <v>20</v>
      </c>
      <c r="G1681" t="n">
        <v>20</v>
      </c>
      <c r="H1681" t="n">
        <v>0</v>
      </c>
      <c r="I1681" t="n">
        <v>0.6</v>
      </c>
      <c r="J1681" t="n">
        <v>0.2052</v>
      </c>
      <c r="K1681" t="n">
        <v>4</v>
      </c>
      <c r="L1681" t="n">
        <v>16</v>
      </c>
      <c r="M1681" t="n">
        <v>0</v>
      </c>
      <c r="N1681" t="inlineStr"/>
      <c r="O1681" t="inlineStr"/>
    </row>
    <row r="1682">
      <c r="A1682" s="2" t="inlineStr">
        <is>
          <t>email_composition</t>
        </is>
      </c>
      <c r="B1682" s="2" t="inlineStr">
        <is>
          <t>smollm2-1b7</t>
        </is>
      </c>
      <c r="C1682" s="2" t="inlineStr">
        <is>
          <t>smollm2-1b7</t>
        </is>
      </c>
      <c r="D1682" s="2" t="inlineStr">
        <is>
          <t>gpt-3.5-turbo</t>
        </is>
      </c>
      <c r="E1682" s="2" t="inlineStr">
        <is>
          <t>actionability</t>
        </is>
      </c>
      <c r="F1682" s="2" t="n">
        <v>20</v>
      </c>
      <c r="G1682" s="2" t="n">
        <v>20</v>
      </c>
      <c r="H1682" s="2" t="n">
        <v>0</v>
      </c>
      <c r="I1682" s="2" t="n">
        <v>0.8</v>
      </c>
      <c r="J1682" s="2" t="n">
        <v>0.2991</v>
      </c>
      <c r="K1682" s="2" t="n">
        <v>13</v>
      </c>
      <c r="L1682" s="2" t="n">
        <v>6</v>
      </c>
      <c r="M1682" s="2" t="n">
        <v>1</v>
      </c>
      <c r="N1682" s="2" t="inlineStr"/>
      <c r="O1682" s="2" t="inlineStr">
        <is>
          <t>⚠</t>
        </is>
      </c>
    </row>
    <row r="1683">
      <c r="A1683" t="inlineStr">
        <is>
          <t>email_composition</t>
        </is>
      </c>
      <c r="B1683" t="inlineStr">
        <is>
          <t>smollm2-1b7</t>
        </is>
      </c>
      <c r="C1683" t="inlineStr">
        <is>
          <t>smollm2-1b7</t>
        </is>
      </c>
      <c r="D1683" t="inlineStr">
        <is>
          <t>gpt-3.5-turbo</t>
        </is>
      </c>
      <c r="E1683" t="inlineStr">
        <is>
          <t>appropriate_tone</t>
        </is>
      </c>
      <c r="F1683" t="n">
        <v>20</v>
      </c>
      <c r="G1683" t="n">
        <v>20</v>
      </c>
      <c r="H1683" t="n">
        <v>0</v>
      </c>
      <c r="I1683" t="n">
        <v>0.875</v>
      </c>
      <c r="J1683" t="n">
        <v>0.2221</v>
      </c>
      <c r="K1683" t="n">
        <v>15</v>
      </c>
      <c r="L1683" t="n">
        <v>5</v>
      </c>
      <c r="M1683" t="n">
        <v>0</v>
      </c>
      <c r="N1683" t="inlineStr"/>
      <c r="O1683" t="inlineStr">
        <is>
          <t>⚠</t>
        </is>
      </c>
    </row>
    <row r="1684">
      <c r="A1684" s="2" t="inlineStr">
        <is>
          <t>email_composition</t>
        </is>
      </c>
      <c r="B1684" s="2" t="inlineStr">
        <is>
          <t>smollm2-1b7</t>
        </is>
      </c>
      <c r="C1684" s="2" t="inlineStr">
        <is>
          <t>smollm2-1b7</t>
        </is>
      </c>
      <c r="D1684" s="2" t="inlineStr">
        <is>
          <t>gpt-3.5-turbo</t>
        </is>
      </c>
      <c r="E1684" s="2" t="inlineStr">
        <is>
          <t>clarity</t>
        </is>
      </c>
      <c r="F1684" s="2" t="n">
        <v>20</v>
      </c>
      <c r="G1684" s="2" t="n">
        <v>20</v>
      </c>
      <c r="H1684" s="2" t="n">
        <v>0</v>
      </c>
      <c r="I1684" s="2" t="n">
        <v>0.875</v>
      </c>
      <c r="J1684" s="2" t="n">
        <v>0.2221</v>
      </c>
      <c r="K1684" s="2" t="n">
        <v>15</v>
      </c>
      <c r="L1684" s="2" t="n">
        <v>5</v>
      </c>
      <c r="M1684" s="2" t="n">
        <v>0</v>
      </c>
      <c r="N1684" s="2" t="inlineStr"/>
      <c r="O1684" s="2" t="inlineStr">
        <is>
          <t>⚠</t>
        </is>
      </c>
    </row>
    <row r="1685">
      <c r="A1685" t="inlineStr">
        <is>
          <t>email_composition</t>
        </is>
      </c>
      <c r="B1685" t="inlineStr">
        <is>
          <t>smollm2-1b7</t>
        </is>
      </c>
      <c r="C1685" t="inlineStr">
        <is>
          <t>smollm2-1b7</t>
        </is>
      </c>
      <c r="D1685" t="inlineStr">
        <is>
          <t>gpt-3.5-turbo</t>
        </is>
      </c>
      <c r="E1685" t="inlineStr">
        <is>
          <t>completeness</t>
        </is>
      </c>
      <c r="F1685" t="n">
        <v>20</v>
      </c>
      <c r="G1685" t="n">
        <v>20</v>
      </c>
      <c r="H1685" t="n">
        <v>0</v>
      </c>
      <c r="I1685" t="n">
        <v>0.75</v>
      </c>
      <c r="J1685" t="n">
        <v>0.3035</v>
      </c>
      <c r="K1685" t="n">
        <v>11</v>
      </c>
      <c r="L1685" t="n">
        <v>8</v>
      </c>
      <c r="M1685" t="n">
        <v>1</v>
      </c>
      <c r="N1685" t="inlineStr"/>
      <c r="O1685" t="inlineStr">
        <is>
          <t>⚠</t>
        </is>
      </c>
    </row>
    <row r="1686">
      <c r="A1686" s="2" t="inlineStr">
        <is>
          <t>email_composition</t>
        </is>
      </c>
      <c r="B1686" s="2" t="inlineStr">
        <is>
          <t>smollm2-1b7</t>
        </is>
      </c>
      <c r="C1686" s="2" t="inlineStr">
        <is>
          <t>smollm2-1b7</t>
        </is>
      </c>
      <c r="D1686" s="2" t="inlineStr">
        <is>
          <t>gpt-3.5-turbo</t>
        </is>
      </c>
      <c r="E1686" s="2" t="inlineStr">
        <is>
          <t>professionalism</t>
        </is>
      </c>
      <c r="F1686" s="2" t="n">
        <v>20</v>
      </c>
      <c r="G1686" s="2" t="n">
        <v>20</v>
      </c>
      <c r="H1686" s="2" t="n">
        <v>0</v>
      </c>
      <c r="I1686" s="2" t="n">
        <v>0.9</v>
      </c>
      <c r="J1686" s="2" t="n">
        <v>0.2052</v>
      </c>
      <c r="K1686" s="2" t="n">
        <v>16</v>
      </c>
      <c r="L1686" s="2" t="n">
        <v>4</v>
      </c>
      <c r="M1686" s="2" t="n">
        <v>0</v>
      </c>
      <c r="N1686" s="2" t="inlineStr"/>
      <c r="O1686" s="2" t="inlineStr">
        <is>
          <t>⚠</t>
        </is>
      </c>
    </row>
    <row r="1687">
      <c r="A1687" t="inlineStr">
        <is>
          <t>email_composition</t>
        </is>
      </c>
      <c r="B1687" t="inlineStr">
        <is>
          <t>smollm2-1b7</t>
        </is>
      </c>
      <c r="C1687" t="inlineStr">
        <is>
          <t>smollm2-1b7</t>
        </is>
      </c>
      <c r="D1687" t="inlineStr">
        <is>
          <t>gpt-4o-mini</t>
        </is>
      </c>
      <c r="E1687" t="inlineStr">
        <is>
          <t>actionability</t>
        </is>
      </c>
      <c r="F1687" t="n">
        <v>20</v>
      </c>
      <c r="G1687" t="n">
        <v>20</v>
      </c>
      <c r="H1687" t="n">
        <v>0</v>
      </c>
      <c r="I1687" t="n">
        <v>0.725</v>
      </c>
      <c r="J1687" t="n">
        <v>0.2552</v>
      </c>
      <c r="K1687" t="n">
        <v>9</v>
      </c>
      <c r="L1687" t="n">
        <v>11</v>
      </c>
      <c r="M1687" t="n">
        <v>0</v>
      </c>
      <c r="N1687" t="inlineStr"/>
      <c r="O1687" t="inlineStr">
        <is>
          <t>⚠</t>
        </is>
      </c>
    </row>
    <row r="1688">
      <c r="A1688" s="2" t="inlineStr">
        <is>
          <t>email_composition</t>
        </is>
      </c>
      <c r="B1688" s="2" t="inlineStr">
        <is>
          <t>smollm2-1b7</t>
        </is>
      </c>
      <c r="C1688" s="2" t="inlineStr">
        <is>
          <t>smollm2-1b7</t>
        </is>
      </c>
      <c r="D1688" s="2" t="inlineStr">
        <is>
          <t>gpt-4o-mini</t>
        </is>
      </c>
      <c r="E1688" s="2" t="inlineStr">
        <is>
          <t>appropriate_tone</t>
        </is>
      </c>
      <c r="F1688" s="2" t="n">
        <v>20</v>
      </c>
      <c r="G1688" s="2" t="n">
        <v>20</v>
      </c>
      <c r="H1688" s="2" t="n">
        <v>0</v>
      </c>
      <c r="I1688" s="2" t="n">
        <v>0.775</v>
      </c>
      <c r="J1688" s="2" t="n">
        <v>0.2552</v>
      </c>
      <c r="K1688" s="2" t="n">
        <v>11</v>
      </c>
      <c r="L1688" s="2" t="n">
        <v>9</v>
      </c>
      <c r="M1688" s="2" t="n">
        <v>0</v>
      </c>
      <c r="N1688" s="2" t="inlineStr"/>
      <c r="O1688" s="2" t="inlineStr">
        <is>
          <t>⚠</t>
        </is>
      </c>
    </row>
    <row r="1689">
      <c r="A1689" t="inlineStr">
        <is>
          <t>email_composition</t>
        </is>
      </c>
      <c r="B1689" t="inlineStr">
        <is>
          <t>smollm2-1b7</t>
        </is>
      </c>
      <c r="C1689" t="inlineStr">
        <is>
          <t>smollm2-1b7</t>
        </is>
      </c>
      <c r="D1689" t="inlineStr">
        <is>
          <t>gpt-4o-mini</t>
        </is>
      </c>
      <c r="E1689" t="inlineStr">
        <is>
          <t>clarity</t>
        </is>
      </c>
      <c r="F1689" t="n">
        <v>20</v>
      </c>
      <c r="G1689" t="n">
        <v>20</v>
      </c>
      <c r="H1689" t="n">
        <v>0</v>
      </c>
      <c r="I1689" t="n">
        <v>0.95</v>
      </c>
      <c r="J1689" t="n">
        <v>0.1539</v>
      </c>
      <c r="K1689" t="n">
        <v>18</v>
      </c>
      <c r="L1689" t="n">
        <v>2</v>
      </c>
      <c r="M1689" t="n">
        <v>0</v>
      </c>
      <c r="N1689" t="inlineStr"/>
      <c r="O1689" t="inlineStr">
        <is>
          <t>⚠</t>
        </is>
      </c>
    </row>
    <row r="1690">
      <c r="A1690" s="2" t="inlineStr">
        <is>
          <t>email_composition</t>
        </is>
      </c>
      <c r="B1690" s="2" t="inlineStr">
        <is>
          <t>smollm2-1b7</t>
        </is>
      </c>
      <c r="C1690" s="2" t="inlineStr">
        <is>
          <t>smollm2-1b7</t>
        </is>
      </c>
      <c r="D1690" s="2" t="inlineStr">
        <is>
          <t>gpt-4o-mini</t>
        </is>
      </c>
      <c r="E1690" s="2" t="inlineStr">
        <is>
          <t>completeness</t>
        </is>
      </c>
      <c r="F1690" s="2" t="n">
        <v>20</v>
      </c>
      <c r="G1690" s="2" t="n">
        <v>20</v>
      </c>
      <c r="H1690" s="2" t="n">
        <v>0</v>
      </c>
      <c r="I1690" s="2" t="n">
        <v>0.8</v>
      </c>
      <c r="J1690" s="2" t="n">
        <v>0.2513</v>
      </c>
      <c r="K1690" s="2" t="n">
        <v>12</v>
      </c>
      <c r="L1690" s="2" t="n">
        <v>8</v>
      </c>
      <c r="M1690" s="2" t="n">
        <v>0</v>
      </c>
      <c r="N1690" s="2" t="inlineStr"/>
      <c r="O1690" s="2" t="inlineStr">
        <is>
          <t>⚠</t>
        </is>
      </c>
    </row>
    <row r="1691">
      <c r="A1691" t="inlineStr">
        <is>
          <t>email_composition</t>
        </is>
      </c>
      <c r="B1691" t="inlineStr">
        <is>
          <t>smollm2-1b7</t>
        </is>
      </c>
      <c r="C1691" t="inlineStr">
        <is>
          <t>smollm2-1b7</t>
        </is>
      </c>
      <c r="D1691" t="inlineStr">
        <is>
          <t>gpt-4o-mini</t>
        </is>
      </c>
      <c r="E1691" t="inlineStr">
        <is>
          <t>professionalism</t>
        </is>
      </c>
      <c r="F1691" t="n">
        <v>20</v>
      </c>
      <c r="G1691" t="n">
        <v>20</v>
      </c>
      <c r="H1691" t="n">
        <v>0</v>
      </c>
      <c r="I1691" t="n">
        <v>0.95</v>
      </c>
      <c r="J1691" t="n">
        <v>0.1539</v>
      </c>
      <c r="K1691" t="n">
        <v>18</v>
      </c>
      <c r="L1691" t="n">
        <v>2</v>
      </c>
      <c r="M1691" t="n">
        <v>0</v>
      </c>
      <c r="N1691" t="inlineStr"/>
      <c r="O1691" t="inlineStr">
        <is>
          <t>⚠</t>
        </is>
      </c>
    </row>
    <row r="1692">
      <c r="A1692" s="2" t="inlineStr">
        <is>
          <t>email_composition</t>
        </is>
      </c>
      <c r="B1692" s="2" t="inlineStr">
        <is>
          <t>smollm2-1b7</t>
        </is>
      </c>
      <c r="C1692" s="2" t="inlineStr">
        <is>
          <t>smollm2-1b7</t>
        </is>
      </c>
      <c r="D1692" s="2" t="inlineStr">
        <is>
          <t>qwen2p5-1b5</t>
        </is>
      </c>
      <c r="E1692" s="2" t="inlineStr">
        <is>
          <t>actionability</t>
        </is>
      </c>
      <c r="F1692" s="2" t="n">
        <v>20</v>
      </c>
      <c r="G1692" s="2" t="n">
        <v>20</v>
      </c>
      <c r="H1692" s="2" t="n">
        <v>0</v>
      </c>
      <c r="I1692" s="2" t="n">
        <v>1</v>
      </c>
      <c r="J1692" s="2" t="n">
        <v>0</v>
      </c>
      <c r="K1692" s="2" t="n">
        <v>20</v>
      </c>
      <c r="L1692" s="2" t="n">
        <v>0</v>
      </c>
      <c r="M1692" s="2" t="n">
        <v>0</v>
      </c>
      <c r="N1692" s="2" t="inlineStr"/>
      <c r="O1692" s="2" t="inlineStr">
        <is>
          <t>⚠</t>
        </is>
      </c>
    </row>
    <row r="1693">
      <c r="A1693" t="inlineStr">
        <is>
          <t>email_composition</t>
        </is>
      </c>
      <c r="B1693" t="inlineStr">
        <is>
          <t>smollm2-1b7</t>
        </is>
      </c>
      <c r="C1693" t="inlineStr">
        <is>
          <t>smollm2-1b7</t>
        </is>
      </c>
      <c r="D1693" t="inlineStr">
        <is>
          <t>qwen2p5-1b5</t>
        </is>
      </c>
      <c r="E1693" t="inlineStr">
        <is>
          <t>appropriate_tone</t>
        </is>
      </c>
      <c r="F1693" t="n">
        <v>20</v>
      </c>
      <c r="G1693" t="n">
        <v>20</v>
      </c>
      <c r="H1693" t="n">
        <v>0</v>
      </c>
      <c r="I1693" t="n">
        <v>1</v>
      </c>
      <c r="J1693" t="n">
        <v>0</v>
      </c>
      <c r="K1693" t="n">
        <v>20</v>
      </c>
      <c r="L1693" t="n">
        <v>0</v>
      </c>
      <c r="M1693" t="n">
        <v>0</v>
      </c>
      <c r="N1693" t="inlineStr"/>
      <c r="O1693" t="inlineStr">
        <is>
          <t>⚠</t>
        </is>
      </c>
    </row>
    <row r="1694">
      <c r="A1694" s="2" t="inlineStr">
        <is>
          <t>email_composition</t>
        </is>
      </c>
      <c r="B1694" s="2" t="inlineStr">
        <is>
          <t>smollm2-1b7</t>
        </is>
      </c>
      <c r="C1694" s="2" t="inlineStr">
        <is>
          <t>smollm2-1b7</t>
        </is>
      </c>
      <c r="D1694" s="2" t="inlineStr">
        <is>
          <t>qwen2p5-1b5</t>
        </is>
      </c>
      <c r="E1694" s="2" t="inlineStr">
        <is>
          <t>clarity</t>
        </is>
      </c>
      <c r="F1694" s="2" t="n">
        <v>20</v>
      </c>
      <c r="G1694" s="2" t="n">
        <v>20</v>
      </c>
      <c r="H1694" s="2" t="n">
        <v>0</v>
      </c>
      <c r="I1694" s="2" t="n">
        <v>1</v>
      </c>
      <c r="J1694" s="2" t="n">
        <v>0</v>
      </c>
      <c r="K1694" s="2" t="n">
        <v>20</v>
      </c>
      <c r="L1694" s="2" t="n">
        <v>0</v>
      </c>
      <c r="M1694" s="2" t="n">
        <v>0</v>
      </c>
      <c r="N1694" s="2" t="inlineStr"/>
      <c r="O1694" s="2" t="inlineStr">
        <is>
          <t>⚠</t>
        </is>
      </c>
    </row>
    <row r="1695">
      <c r="A1695" t="inlineStr">
        <is>
          <t>email_composition</t>
        </is>
      </c>
      <c r="B1695" t="inlineStr">
        <is>
          <t>smollm2-1b7</t>
        </is>
      </c>
      <c r="C1695" t="inlineStr">
        <is>
          <t>smollm2-1b7</t>
        </is>
      </c>
      <c r="D1695" t="inlineStr">
        <is>
          <t>qwen2p5-1b5</t>
        </is>
      </c>
      <c r="E1695" t="inlineStr">
        <is>
          <t>completeness</t>
        </is>
      </c>
      <c r="F1695" t="n">
        <v>20</v>
      </c>
      <c r="G1695" t="n">
        <v>20</v>
      </c>
      <c r="H1695" t="n">
        <v>0</v>
      </c>
      <c r="I1695" t="n">
        <v>1</v>
      </c>
      <c r="J1695" t="n">
        <v>0</v>
      </c>
      <c r="K1695" t="n">
        <v>20</v>
      </c>
      <c r="L1695" t="n">
        <v>0</v>
      </c>
      <c r="M1695" t="n">
        <v>0</v>
      </c>
      <c r="N1695" t="inlineStr"/>
      <c r="O1695" t="inlineStr">
        <is>
          <t>⚠</t>
        </is>
      </c>
    </row>
    <row r="1696">
      <c r="A1696" s="2" t="inlineStr">
        <is>
          <t>email_composition</t>
        </is>
      </c>
      <c r="B1696" s="2" t="inlineStr">
        <is>
          <t>smollm2-1b7</t>
        </is>
      </c>
      <c r="C1696" s="2" t="inlineStr">
        <is>
          <t>smollm2-1b7</t>
        </is>
      </c>
      <c r="D1696" s="2" t="inlineStr">
        <is>
          <t>qwen2p5-1b5</t>
        </is>
      </c>
      <c r="E1696" s="2" t="inlineStr">
        <is>
          <t>professionalism</t>
        </is>
      </c>
      <c r="F1696" s="2" t="n">
        <v>20</v>
      </c>
      <c r="G1696" s="2" t="n">
        <v>20</v>
      </c>
      <c r="H1696" s="2" t="n">
        <v>0</v>
      </c>
      <c r="I1696" s="2" t="n">
        <v>0.85</v>
      </c>
      <c r="J1696" s="2" t="n">
        <v>0.3663</v>
      </c>
      <c r="K1696" s="2" t="n">
        <v>17</v>
      </c>
      <c r="L1696" s="2" t="n">
        <v>0</v>
      </c>
      <c r="M1696" s="2" t="n">
        <v>3</v>
      </c>
      <c r="N1696" s="2" t="inlineStr"/>
      <c r="O1696" s="2" t="inlineStr">
        <is>
          <t>⚠</t>
        </is>
      </c>
    </row>
    <row r="1697">
      <c r="A1697" t="inlineStr">
        <is>
          <t>email_composition</t>
        </is>
      </c>
      <c r="B1697" t="inlineStr">
        <is>
          <t>smollm2-1b7</t>
        </is>
      </c>
      <c r="C1697" t="inlineStr">
        <is>
          <t>smollm2-1b7</t>
        </is>
      </c>
      <c r="D1697" t="inlineStr">
        <is>
          <t>smollm2-1b7</t>
        </is>
      </c>
      <c r="E1697" t="inlineStr">
        <is>
          <t>actionability</t>
        </is>
      </c>
      <c r="F1697" t="n">
        <v>20</v>
      </c>
      <c r="G1697" t="n">
        <v>20</v>
      </c>
      <c r="H1697" t="n">
        <v>0</v>
      </c>
      <c r="I1697" t="n">
        <v>0.5</v>
      </c>
      <c r="J1697" t="n">
        <v>0</v>
      </c>
      <c r="K1697" t="n">
        <v>0</v>
      </c>
      <c r="L1697" t="n">
        <v>20</v>
      </c>
      <c r="M1697" t="n">
        <v>0</v>
      </c>
      <c r="N1697" t="inlineStr">
        <is>
          <t>⚠</t>
        </is>
      </c>
      <c r="O1697" t="inlineStr">
        <is>
          <t>⚠</t>
        </is>
      </c>
    </row>
    <row r="1698">
      <c r="A1698" s="2" t="inlineStr">
        <is>
          <t>email_composition</t>
        </is>
      </c>
      <c r="B1698" s="2" t="inlineStr">
        <is>
          <t>smollm2-1b7</t>
        </is>
      </c>
      <c r="C1698" s="2" t="inlineStr">
        <is>
          <t>smollm2-1b7</t>
        </is>
      </c>
      <c r="D1698" s="2" t="inlineStr">
        <is>
          <t>smollm2-1b7</t>
        </is>
      </c>
      <c r="E1698" s="2" t="inlineStr">
        <is>
          <t>appropriate_tone</t>
        </is>
      </c>
      <c r="F1698" s="2" t="n">
        <v>20</v>
      </c>
      <c r="G1698" s="2" t="n">
        <v>20</v>
      </c>
      <c r="H1698" s="2" t="n">
        <v>0</v>
      </c>
      <c r="I1698" s="2" t="n">
        <v>0.575</v>
      </c>
      <c r="J1698" s="2" t="n">
        <v>0.1832</v>
      </c>
      <c r="K1698" s="2" t="n">
        <v>3</v>
      </c>
      <c r="L1698" s="2" t="n">
        <v>17</v>
      </c>
      <c r="M1698" s="2" t="n">
        <v>0</v>
      </c>
      <c r="N1698" s="2" t="inlineStr">
        <is>
          <t>⚠</t>
        </is>
      </c>
      <c r="O1698" s="2" t="inlineStr">
        <is>
          <t>⚠</t>
        </is>
      </c>
    </row>
    <row r="1699">
      <c r="A1699" t="inlineStr">
        <is>
          <t>email_composition</t>
        </is>
      </c>
      <c r="B1699" t="inlineStr">
        <is>
          <t>smollm2-1b7</t>
        </is>
      </c>
      <c r="C1699" t="inlineStr">
        <is>
          <t>smollm2-1b7</t>
        </is>
      </c>
      <c r="D1699" t="inlineStr">
        <is>
          <t>smollm2-1b7</t>
        </is>
      </c>
      <c r="E1699" t="inlineStr">
        <is>
          <t>clarity</t>
        </is>
      </c>
      <c r="F1699" t="n">
        <v>20</v>
      </c>
      <c r="G1699" t="n">
        <v>20</v>
      </c>
      <c r="H1699" t="n">
        <v>0</v>
      </c>
      <c r="I1699" t="n">
        <v>0.85</v>
      </c>
      <c r="J1699" t="n">
        <v>0.2351</v>
      </c>
      <c r="K1699" t="n">
        <v>14</v>
      </c>
      <c r="L1699" t="n">
        <v>6</v>
      </c>
      <c r="M1699" t="n">
        <v>0</v>
      </c>
      <c r="N1699" t="inlineStr">
        <is>
          <t>⚠</t>
        </is>
      </c>
      <c r="O1699" t="inlineStr">
        <is>
          <t>⚠</t>
        </is>
      </c>
    </row>
    <row r="1700">
      <c r="A1700" s="2" t="inlineStr">
        <is>
          <t>email_composition</t>
        </is>
      </c>
      <c r="B1700" s="2" t="inlineStr">
        <is>
          <t>smollm2-1b7</t>
        </is>
      </c>
      <c r="C1700" s="2" t="inlineStr">
        <is>
          <t>smollm2-1b7</t>
        </is>
      </c>
      <c r="D1700" s="2" t="inlineStr">
        <is>
          <t>smollm2-1b7</t>
        </is>
      </c>
      <c r="E1700" s="2" t="inlineStr">
        <is>
          <t>completeness</t>
        </is>
      </c>
      <c r="F1700" s="2" t="n">
        <v>20</v>
      </c>
      <c r="G1700" s="2" t="n">
        <v>20</v>
      </c>
      <c r="H1700" s="2" t="n">
        <v>0</v>
      </c>
      <c r="I1700" s="2" t="n">
        <v>0.7</v>
      </c>
      <c r="J1700" s="2" t="n">
        <v>0.2513</v>
      </c>
      <c r="K1700" s="2" t="n">
        <v>8</v>
      </c>
      <c r="L1700" s="2" t="n">
        <v>12</v>
      </c>
      <c r="M1700" s="2" t="n">
        <v>0</v>
      </c>
      <c r="N1700" s="2" t="inlineStr">
        <is>
          <t>⚠</t>
        </is>
      </c>
      <c r="O1700" s="2" t="inlineStr">
        <is>
          <t>⚠</t>
        </is>
      </c>
    </row>
    <row r="1701">
      <c r="A1701" t="inlineStr">
        <is>
          <t>email_composition</t>
        </is>
      </c>
      <c r="B1701" t="inlineStr">
        <is>
          <t>smollm2-1b7</t>
        </is>
      </c>
      <c r="C1701" t="inlineStr">
        <is>
          <t>smollm2-1b7</t>
        </is>
      </c>
      <c r="D1701" t="inlineStr">
        <is>
          <t>smollm2-1b7</t>
        </is>
      </c>
      <c r="E1701" t="inlineStr">
        <is>
          <t>professionalism</t>
        </is>
      </c>
      <c r="F1701" t="n">
        <v>20</v>
      </c>
      <c r="G1701" t="n">
        <v>20</v>
      </c>
      <c r="H1701" t="n">
        <v>0</v>
      </c>
      <c r="I1701" t="n">
        <v>0.6</v>
      </c>
      <c r="J1701" t="n">
        <v>0.2052</v>
      </c>
      <c r="K1701" t="n">
        <v>4</v>
      </c>
      <c r="L1701" t="n">
        <v>16</v>
      </c>
      <c r="M1701" t="n">
        <v>0</v>
      </c>
      <c r="N1701" t="inlineStr">
        <is>
          <t>⚠</t>
        </is>
      </c>
      <c r="O1701" t="inlineStr">
        <is>
          <t>⚠</t>
        </is>
      </c>
    </row>
    <row r="1702">
      <c r="A1702" s="2" t="inlineStr">
        <is>
          <t>text_summarization</t>
        </is>
      </c>
      <c r="B1702" s="2" t="inlineStr">
        <is>
          <t>gpt-3.5-turbo</t>
        </is>
      </c>
      <c r="C1702" s="2" t="inlineStr">
        <is>
          <t>gpt-3.5-turbo</t>
        </is>
      </c>
      <c r="D1702" s="2" t="inlineStr">
        <is>
          <t>gpt-3.5-turbo</t>
        </is>
      </c>
      <c r="E1702" s="2" t="inlineStr">
        <is>
          <t>accuracy</t>
        </is>
      </c>
      <c r="F1702" s="2" t="n">
        <v>20</v>
      </c>
      <c r="G1702" s="2" t="n">
        <v>20</v>
      </c>
      <c r="H1702" s="2" t="n">
        <v>0</v>
      </c>
      <c r="I1702" s="2" t="n">
        <v>1</v>
      </c>
      <c r="J1702" s="2" t="n">
        <v>0</v>
      </c>
      <c r="K1702" s="2" t="n">
        <v>20</v>
      </c>
      <c r="L1702" s="2" t="n">
        <v>0</v>
      </c>
      <c r="M1702" s="2" t="n">
        <v>0</v>
      </c>
      <c r="N1702" s="2" t="inlineStr">
        <is>
          <t>⚠</t>
        </is>
      </c>
      <c r="O1702" s="2" t="inlineStr">
        <is>
          <t>⚠</t>
        </is>
      </c>
    </row>
    <row r="1703">
      <c r="A1703" t="inlineStr">
        <is>
          <t>text_summarization</t>
        </is>
      </c>
      <c r="B1703" t="inlineStr">
        <is>
          <t>gpt-3.5-turbo</t>
        </is>
      </c>
      <c r="C1703" t="inlineStr">
        <is>
          <t>gpt-3.5-turbo</t>
        </is>
      </c>
      <c r="D1703" t="inlineStr">
        <is>
          <t>gpt-3.5-turbo</t>
        </is>
      </c>
      <c r="E1703" t="inlineStr">
        <is>
          <t>completeness</t>
        </is>
      </c>
      <c r="F1703" t="n">
        <v>20</v>
      </c>
      <c r="G1703" t="n">
        <v>20</v>
      </c>
      <c r="H1703" t="n">
        <v>0</v>
      </c>
      <c r="I1703" t="n">
        <v>1</v>
      </c>
      <c r="J1703" t="n">
        <v>0</v>
      </c>
      <c r="K1703" t="n">
        <v>20</v>
      </c>
      <c r="L1703" t="n">
        <v>0</v>
      </c>
      <c r="M1703" t="n">
        <v>0</v>
      </c>
      <c r="N1703" t="inlineStr">
        <is>
          <t>⚠</t>
        </is>
      </c>
      <c r="O1703" t="inlineStr">
        <is>
          <t>⚠</t>
        </is>
      </c>
    </row>
    <row r="1704">
      <c r="A1704" s="2" t="inlineStr">
        <is>
          <t>text_summarization</t>
        </is>
      </c>
      <c r="B1704" s="2" t="inlineStr">
        <is>
          <t>gpt-3.5-turbo</t>
        </is>
      </c>
      <c r="C1704" s="2" t="inlineStr">
        <is>
          <t>gpt-3.5-turbo</t>
        </is>
      </c>
      <c r="D1704" s="2" t="inlineStr">
        <is>
          <t>gpt-3.5-turbo</t>
        </is>
      </c>
      <c r="E1704" s="2" t="inlineStr">
        <is>
          <t>conciseness</t>
        </is>
      </c>
      <c r="F1704" s="2" t="n">
        <v>20</v>
      </c>
      <c r="G1704" s="2" t="n">
        <v>20</v>
      </c>
      <c r="H1704" s="2" t="n">
        <v>0</v>
      </c>
      <c r="I1704" s="2" t="n">
        <v>0.925</v>
      </c>
      <c r="J1704" s="2" t="n">
        <v>0.1832</v>
      </c>
      <c r="K1704" s="2" t="n">
        <v>17</v>
      </c>
      <c r="L1704" s="2" t="n">
        <v>3</v>
      </c>
      <c r="M1704" s="2" t="n">
        <v>0</v>
      </c>
      <c r="N1704" s="2" t="inlineStr">
        <is>
          <t>⚠</t>
        </is>
      </c>
      <c r="O1704" s="2" t="inlineStr">
        <is>
          <t>⚠</t>
        </is>
      </c>
    </row>
    <row r="1705">
      <c r="A1705" t="inlineStr">
        <is>
          <t>text_summarization</t>
        </is>
      </c>
      <c r="B1705" t="inlineStr">
        <is>
          <t>gpt-3.5-turbo</t>
        </is>
      </c>
      <c r="C1705" t="inlineStr">
        <is>
          <t>gpt-3.5-turbo</t>
        </is>
      </c>
      <c r="D1705" t="inlineStr">
        <is>
          <t>gpt-3.5-turbo</t>
        </is>
      </c>
      <c r="E1705" t="inlineStr">
        <is>
          <t>readability</t>
        </is>
      </c>
      <c r="F1705" t="n">
        <v>20</v>
      </c>
      <c r="G1705" t="n">
        <v>20</v>
      </c>
      <c r="H1705" t="n">
        <v>0</v>
      </c>
      <c r="I1705" t="n">
        <v>1</v>
      </c>
      <c r="J1705" t="n">
        <v>0</v>
      </c>
      <c r="K1705" t="n">
        <v>20</v>
      </c>
      <c r="L1705" t="n">
        <v>0</v>
      </c>
      <c r="M1705" t="n">
        <v>0</v>
      </c>
      <c r="N1705" t="inlineStr">
        <is>
          <t>⚠</t>
        </is>
      </c>
      <c r="O1705" t="inlineStr">
        <is>
          <t>⚠</t>
        </is>
      </c>
    </row>
    <row r="1706">
      <c r="A1706" s="2" t="inlineStr">
        <is>
          <t>text_summarization</t>
        </is>
      </c>
      <c r="B1706" s="2" t="inlineStr">
        <is>
          <t>gpt-3.5-turbo</t>
        </is>
      </c>
      <c r="C1706" s="2" t="inlineStr">
        <is>
          <t>gpt-3.5-turbo</t>
        </is>
      </c>
      <c r="D1706" s="2" t="inlineStr">
        <is>
          <t>gpt-3.5-turbo</t>
        </is>
      </c>
      <c r="E1706" s="2" t="inlineStr">
        <is>
          <t>tone_consistency</t>
        </is>
      </c>
      <c r="F1706" s="2" t="n">
        <v>20</v>
      </c>
      <c r="G1706" s="2" t="n">
        <v>20</v>
      </c>
      <c r="H1706" s="2" t="n">
        <v>0</v>
      </c>
      <c r="I1706" s="2" t="n">
        <v>1</v>
      </c>
      <c r="J1706" s="2" t="n">
        <v>0</v>
      </c>
      <c r="K1706" s="2" t="n">
        <v>20</v>
      </c>
      <c r="L1706" s="2" t="n">
        <v>0</v>
      </c>
      <c r="M1706" s="2" t="n">
        <v>0</v>
      </c>
      <c r="N1706" s="2" t="inlineStr">
        <is>
          <t>⚠</t>
        </is>
      </c>
      <c r="O1706" s="2" t="inlineStr">
        <is>
          <t>⚠</t>
        </is>
      </c>
    </row>
    <row r="1707">
      <c r="A1707" t="inlineStr">
        <is>
          <t>text_summarization</t>
        </is>
      </c>
      <c r="B1707" t="inlineStr">
        <is>
          <t>gpt-3.5-turbo</t>
        </is>
      </c>
      <c r="C1707" t="inlineStr">
        <is>
          <t>gpt-3.5-turbo</t>
        </is>
      </c>
      <c r="D1707" t="inlineStr">
        <is>
          <t>gpt-4o-mini</t>
        </is>
      </c>
      <c r="E1707" t="inlineStr">
        <is>
          <t>accuracy</t>
        </is>
      </c>
      <c r="F1707" t="n">
        <v>20</v>
      </c>
      <c r="G1707" t="n">
        <v>20</v>
      </c>
      <c r="H1707" t="n">
        <v>0</v>
      </c>
      <c r="I1707" t="n">
        <v>1</v>
      </c>
      <c r="J1707" t="n">
        <v>0</v>
      </c>
      <c r="K1707" t="n">
        <v>20</v>
      </c>
      <c r="L1707" t="n">
        <v>0</v>
      </c>
      <c r="M1707" t="n">
        <v>0</v>
      </c>
      <c r="N1707" t="inlineStr"/>
      <c r="O1707" t="inlineStr">
        <is>
          <t>⚠</t>
        </is>
      </c>
    </row>
    <row r="1708">
      <c r="A1708" s="2" t="inlineStr">
        <is>
          <t>text_summarization</t>
        </is>
      </c>
      <c r="B1708" s="2" t="inlineStr">
        <is>
          <t>gpt-3.5-turbo</t>
        </is>
      </c>
      <c r="C1708" s="2" t="inlineStr">
        <is>
          <t>gpt-3.5-turbo</t>
        </is>
      </c>
      <c r="D1708" s="2" t="inlineStr">
        <is>
          <t>gpt-4o-mini</t>
        </is>
      </c>
      <c r="E1708" s="2" t="inlineStr">
        <is>
          <t>completeness</t>
        </is>
      </c>
      <c r="F1708" s="2" t="n">
        <v>20</v>
      </c>
      <c r="G1708" s="2" t="n">
        <v>20</v>
      </c>
      <c r="H1708" s="2" t="n">
        <v>0</v>
      </c>
      <c r="I1708" s="2" t="n">
        <v>0.975</v>
      </c>
      <c r="J1708" s="2" t="n">
        <v>0.1118</v>
      </c>
      <c r="K1708" s="2" t="n">
        <v>19</v>
      </c>
      <c r="L1708" s="2" t="n">
        <v>1</v>
      </c>
      <c r="M1708" s="2" t="n">
        <v>0</v>
      </c>
      <c r="N1708" s="2" t="inlineStr"/>
      <c r="O1708" s="2" t="inlineStr">
        <is>
          <t>⚠</t>
        </is>
      </c>
    </row>
    <row r="1709">
      <c r="A1709" t="inlineStr">
        <is>
          <t>text_summarization</t>
        </is>
      </c>
      <c r="B1709" t="inlineStr">
        <is>
          <t>gpt-3.5-turbo</t>
        </is>
      </c>
      <c r="C1709" t="inlineStr">
        <is>
          <t>gpt-3.5-turbo</t>
        </is>
      </c>
      <c r="D1709" t="inlineStr">
        <is>
          <t>gpt-4o-mini</t>
        </is>
      </c>
      <c r="E1709" t="inlineStr">
        <is>
          <t>conciseness</t>
        </is>
      </c>
      <c r="F1709" t="n">
        <v>20</v>
      </c>
      <c r="G1709" t="n">
        <v>20</v>
      </c>
      <c r="H1709" t="n">
        <v>0</v>
      </c>
      <c r="I1709" t="n">
        <v>0.575</v>
      </c>
      <c r="J1709" t="n">
        <v>0.2447</v>
      </c>
      <c r="K1709" t="n">
        <v>4</v>
      </c>
      <c r="L1709" t="n">
        <v>15</v>
      </c>
      <c r="M1709" t="n">
        <v>1</v>
      </c>
      <c r="N1709" t="inlineStr"/>
      <c r="O1709" t="inlineStr">
        <is>
          <t>⚠</t>
        </is>
      </c>
    </row>
    <row r="1710">
      <c r="A1710" s="2" t="inlineStr">
        <is>
          <t>text_summarization</t>
        </is>
      </c>
      <c r="B1710" s="2" t="inlineStr">
        <is>
          <t>gpt-3.5-turbo</t>
        </is>
      </c>
      <c r="C1710" s="2" t="inlineStr">
        <is>
          <t>gpt-3.5-turbo</t>
        </is>
      </c>
      <c r="D1710" s="2" t="inlineStr">
        <is>
          <t>gpt-4o-mini</t>
        </is>
      </c>
      <c r="E1710" s="2" t="inlineStr">
        <is>
          <t>readability</t>
        </is>
      </c>
      <c r="F1710" s="2" t="n">
        <v>20</v>
      </c>
      <c r="G1710" s="2" t="n">
        <v>20</v>
      </c>
      <c r="H1710" s="2" t="n">
        <v>0</v>
      </c>
      <c r="I1710" s="2" t="n">
        <v>1</v>
      </c>
      <c r="J1710" s="2" t="n">
        <v>0</v>
      </c>
      <c r="K1710" s="2" t="n">
        <v>20</v>
      </c>
      <c r="L1710" s="2" t="n">
        <v>0</v>
      </c>
      <c r="M1710" s="2" t="n">
        <v>0</v>
      </c>
      <c r="N1710" s="2" t="inlineStr"/>
      <c r="O1710" s="2" t="inlineStr">
        <is>
          <t>⚠</t>
        </is>
      </c>
    </row>
    <row r="1711">
      <c r="A1711" t="inlineStr">
        <is>
          <t>text_summarization</t>
        </is>
      </c>
      <c r="B1711" t="inlineStr">
        <is>
          <t>gpt-3.5-turbo</t>
        </is>
      </c>
      <c r="C1711" t="inlineStr">
        <is>
          <t>gpt-3.5-turbo</t>
        </is>
      </c>
      <c r="D1711" t="inlineStr">
        <is>
          <t>gpt-4o-mini</t>
        </is>
      </c>
      <c r="E1711" t="inlineStr">
        <is>
          <t>tone_consistency</t>
        </is>
      </c>
      <c r="F1711" t="n">
        <v>20</v>
      </c>
      <c r="G1711" t="n">
        <v>20</v>
      </c>
      <c r="H1711" t="n">
        <v>0</v>
      </c>
      <c r="I1711" t="n">
        <v>1</v>
      </c>
      <c r="J1711" t="n">
        <v>0</v>
      </c>
      <c r="K1711" t="n">
        <v>20</v>
      </c>
      <c r="L1711" t="n">
        <v>0</v>
      </c>
      <c r="M1711" t="n">
        <v>0</v>
      </c>
      <c r="N1711" t="inlineStr"/>
      <c r="O1711" t="inlineStr">
        <is>
          <t>⚠</t>
        </is>
      </c>
    </row>
    <row r="1712">
      <c r="A1712" s="2" t="inlineStr">
        <is>
          <t>text_summarization</t>
        </is>
      </c>
      <c r="B1712" s="2" t="inlineStr">
        <is>
          <t>gpt-3.5-turbo</t>
        </is>
      </c>
      <c r="C1712" s="2" t="inlineStr">
        <is>
          <t>gpt-3.5-turbo</t>
        </is>
      </c>
      <c r="D1712" s="2" t="inlineStr">
        <is>
          <t>qwen2p5-0b5</t>
        </is>
      </c>
      <c r="E1712" s="2" t="inlineStr">
        <is>
          <t>accuracy</t>
        </is>
      </c>
      <c r="F1712" s="2" t="n">
        <v>3</v>
      </c>
      <c r="G1712" s="2" t="n">
        <v>3</v>
      </c>
      <c r="H1712" s="2" t="n">
        <v>0</v>
      </c>
      <c r="I1712" s="2" t="n">
        <v>1</v>
      </c>
      <c r="J1712" s="2" t="n">
        <v>0</v>
      </c>
      <c r="K1712" s="2" t="n">
        <v>3</v>
      </c>
      <c r="L1712" s="2" t="n">
        <v>0</v>
      </c>
      <c r="M1712" s="2" t="n">
        <v>0</v>
      </c>
      <c r="N1712" s="2" t="inlineStr"/>
      <c r="O1712" s="2" t="inlineStr">
        <is>
          <t>⚠</t>
        </is>
      </c>
    </row>
    <row r="1713">
      <c r="A1713" t="inlineStr">
        <is>
          <t>text_summarization</t>
        </is>
      </c>
      <c r="B1713" t="inlineStr">
        <is>
          <t>gpt-3.5-turbo</t>
        </is>
      </c>
      <c r="C1713" t="inlineStr">
        <is>
          <t>gpt-3.5-turbo</t>
        </is>
      </c>
      <c r="D1713" t="inlineStr">
        <is>
          <t>qwen2p5-0b5</t>
        </is>
      </c>
      <c r="E1713" t="inlineStr">
        <is>
          <t>completeness</t>
        </is>
      </c>
      <c r="F1713" t="n">
        <v>3</v>
      </c>
      <c r="G1713" t="n">
        <v>3</v>
      </c>
      <c r="H1713" t="n">
        <v>0</v>
      </c>
      <c r="I1713" t="n">
        <v>1</v>
      </c>
      <c r="J1713" t="n">
        <v>0</v>
      </c>
      <c r="K1713" t="n">
        <v>3</v>
      </c>
      <c r="L1713" t="n">
        <v>0</v>
      </c>
      <c r="M1713" t="n">
        <v>0</v>
      </c>
      <c r="N1713" t="inlineStr"/>
      <c r="O1713" t="inlineStr">
        <is>
          <t>⚠</t>
        </is>
      </c>
    </row>
    <row r="1714">
      <c r="A1714" s="2" t="inlineStr">
        <is>
          <t>text_summarization</t>
        </is>
      </c>
      <c r="B1714" s="2" t="inlineStr">
        <is>
          <t>gpt-3.5-turbo</t>
        </is>
      </c>
      <c r="C1714" s="2" t="inlineStr">
        <is>
          <t>gpt-3.5-turbo</t>
        </is>
      </c>
      <c r="D1714" s="2" t="inlineStr">
        <is>
          <t>qwen2p5-0b5</t>
        </is>
      </c>
      <c r="E1714" s="2" t="inlineStr">
        <is>
          <t>conciseness</t>
        </is>
      </c>
      <c r="F1714" s="2" t="n">
        <v>3</v>
      </c>
      <c r="G1714" s="2" t="n">
        <v>3</v>
      </c>
      <c r="H1714" s="2" t="n">
        <v>0</v>
      </c>
      <c r="I1714" s="2" t="n">
        <v>1</v>
      </c>
      <c r="J1714" s="2" t="n">
        <v>0</v>
      </c>
      <c r="K1714" s="2" t="n">
        <v>3</v>
      </c>
      <c r="L1714" s="2" t="n">
        <v>0</v>
      </c>
      <c r="M1714" s="2" t="n">
        <v>0</v>
      </c>
      <c r="N1714" s="2" t="inlineStr"/>
      <c r="O1714" s="2" t="inlineStr">
        <is>
          <t>⚠</t>
        </is>
      </c>
    </row>
    <row r="1715">
      <c r="A1715" t="inlineStr">
        <is>
          <t>text_summarization</t>
        </is>
      </c>
      <c r="B1715" t="inlineStr">
        <is>
          <t>gpt-3.5-turbo</t>
        </is>
      </c>
      <c r="C1715" t="inlineStr">
        <is>
          <t>gpt-3.5-turbo</t>
        </is>
      </c>
      <c r="D1715" t="inlineStr">
        <is>
          <t>qwen2p5-0b5</t>
        </is>
      </c>
      <c r="E1715" t="inlineStr">
        <is>
          <t>readability</t>
        </is>
      </c>
      <c r="F1715" t="n">
        <v>3</v>
      </c>
      <c r="G1715" t="n">
        <v>3</v>
      </c>
      <c r="H1715" t="n">
        <v>0</v>
      </c>
      <c r="I1715" t="n">
        <v>1</v>
      </c>
      <c r="J1715" t="n">
        <v>0</v>
      </c>
      <c r="K1715" t="n">
        <v>3</v>
      </c>
      <c r="L1715" t="n">
        <v>0</v>
      </c>
      <c r="M1715" t="n">
        <v>0</v>
      </c>
      <c r="N1715" t="inlineStr"/>
      <c r="O1715" t="inlineStr">
        <is>
          <t>⚠</t>
        </is>
      </c>
    </row>
    <row r="1716">
      <c r="A1716" s="2" t="inlineStr">
        <is>
          <t>text_summarization</t>
        </is>
      </c>
      <c r="B1716" s="2" t="inlineStr">
        <is>
          <t>gpt-3.5-turbo</t>
        </is>
      </c>
      <c r="C1716" s="2" t="inlineStr">
        <is>
          <t>gpt-3.5-turbo</t>
        </is>
      </c>
      <c r="D1716" s="2" t="inlineStr">
        <is>
          <t>qwen2p5-0b5</t>
        </is>
      </c>
      <c r="E1716" s="2" t="inlineStr">
        <is>
          <t>tone_consistency</t>
        </is>
      </c>
      <c r="F1716" s="2" t="n">
        <v>3</v>
      </c>
      <c r="G1716" s="2" t="n">
        <v>3</v>
      </c>
      <c r="H1716" s="2" t="n">
        <v>0</v>
      </c>
      <c r="I1716" s="2" t="n">
        <v>1</v>
      </c>
      <c r="J1716" s="2" t="n">
        <v>0</v>
      </c>
      <c r="K1716" s="2" t="n">
        <v>3</v>
      </c>
      <c r="L1716" s="2" t="n">
        <v>0</v>
      </c>
      <c r="M1716" s="2" t="n">
        <v>0</v>
      </c>
      <c r="N1716" s="2" t="inlineStr"/>
      <c r="O1716" s="2" t="inlineStr">
        <is>
          <t>⚠</t>
        </is>
      </c>
    </row>
    <row r="1717">
      <c r="A1717" t="inlineStr">
        <is>
          <t>text_summarization</t>
        </is>
      </c>
      <c r="B1717" t="inlineStr">
        <is>
          <t>gpt-3.5-turbo</t>
        </is>
      </c>
      <c r="C1717" t="inlineStr">
        <is>
          <t>gpt-3.5-turbo</t>
        </is>
      </c>
      <c r="D1717" t="inlineStr">
        <is>
          <t>qwen2p5-1b5</t>
        </is>
      </c>
      <c r="E1717" t="inlineStr">
        <is>
          <t>accuracy</t>
        </is>
      </c>
      <c r="F1717" t="n">
        <v>20</v>
      </c>
      <c r="G1717" t="n">
        <v>20</v>
      </c>
      <c r="H1717" t="n">
        <v>0</v>
      </c>
      <c r="I1717" t="n">
        <v>1</v>
      </c>
      <c r="J1717" t="n">
        <v>0</v>
      </c>
      <c r="K1717" t="n">
        <v>20</v>
      </c>
      <c r="L1717" t="n">
        <v>0</v>
      </c>
      <c r="M1717" t="n">
        <v>0</v>
      </c>
      <c r="N1717" t="inlineStr"/>
      <c r="O1717" t="inlineStr">
        <is>
          <t>⚠</t>
        </is>
      </c>
    </row>
    <row r="1718">
      <c r="A1718" s="2" t="inlineStr">
        <is>
          <t>text_summarization</t>
        </is>
      </c>
      <c r="B1718" s="2" t="inlineStr">
        <is>
          <t>gpt-3.5-turbo</t>
        </is>
      </c>
      <c r="C1718" s="2" t="inlineStr">
        <is>
          <t>gpt-3.5-turbo</t>
        </is>
      </c>
      <c r="D1718" s="2" t="inlineStr">
        <is>
          <t>qwen2p5-1b5</t>
        </is>
      </c>
      <c r="E1718" s="2" t="inlineStr">
        <is>
          <t>completeness</t>
        </is>
      </c>
      <c r="F1718" s="2" t="n">
        <v>20</v>
      </c>
      <c r="G1718" s="2" t="n">
        <v>20</v>
      </c>
      <c r="H1718" s="2" t="n">
        <v>0</v>
      </c>
      <c r="I1718" s="2" t="n">
        <v>1</v>
      </c>
      <c r="J1718" s="2" t="n">
        <v>0</v>
      </c>
      <c r="K1718" s="2" t="n">
        <v>20</v>
      </c>
      <c r="L1718" s="2" t="n">
        <v>0</v>
      </c>
      <c r="M1718" s="2" t="n">
        <v>0</v>
      </c>
      <c r="N1718" s="2" t="inlineStr"/>
      <c r="O1718" s="2" t="inlineStr">
        <is>
          <t>⚠</t>
        </is>
      </c>
    </row>
    <row r="1719">
      <c r="A1719" t="inlineStr">
        <is>
          <t>text_summarization</t>
        </is>
      </c>
      <c r="B1719" t="inlineStr">
        <is>
          <t>gpt-3.5-turbo</t>
        </is>
      </c>
      <c r="C1719" t="inlineStr">
        <is>
          <t>gpt-3.5-turbo</t>
        </is>
      </c>
      <c r="D1719" t="inlineStr">
        <is>
          <t>qwen2p5-1b5</t>
        </is>
      </c>
      <c r="E1719" t="inlineStr">
        <is>
          <t>conciseness</t>
        </is>
      </c>
      <c r="F1719" t="n">
        <v>20</v>
      </c>
      <c r="G1719" t="n">
        <v>20</v>
      </c>
      <c r="H1719" t="n">
        <v>0</v>
      </c>
      <c r="I1719" t="n">
        <v>1</v>
      </c>
      <c r="J1719" t="n">
        <v>0</v>
      </c>
      <c r="K1719" t="n">
        <v>20</v>
      </c>
      <c r="L1719" t="n">
        <v>0</v>
      </c>
      <c r="M1719" t="n">
        <v>0</v>
      </c>
      <c r="N1719" t="inlineStr"/>
      <c r="O1719" t="inlineStr">
        <is>
          <t>⚠</t>
        </is>
      </c>
    </row>
    <row r="1720">
      <c r="A1720" s="2" t="inlineStr">
        <is>
          <t>text_summarization</t>
        </is>
      </c>
      <c r="B1720" s="2" t="inlineStr">
        <is>
          <t>gpt-3.5-turbo</t>
        </is>
      </c>
      <c r="C1720" s="2" t="inlineStr">
        <is>
          <t>gpt-3.5-turbo</t>
        </is>
      </c>
      <c r="D1720" s="2" t="inlineStr">
        <is>
          <t>qwen2p5-1b5</t>
        </is>
      </c>
      <c r="E1720" s="2" t="inlineStr">
        <is>
          <t>readability</t>
        </is>
      </c>
      <c r="F1720" s="2" t="n">
        <v>20</v>
      </c>
      <c r="G1720" s="2" t="n">
        <v>20</v>
      </c>
      <c r="H1720" s="2" t="n">
        <v>0</v>
      </c>
      <c r="I1720" s="2" t="n">
        <v>1</v>
      </c>
      <c r="J1720" s="2" t="n">
        <v>0</v>
      </c>
      <c r="K1720" s="2" t="n">
        <v>20</v>
      </c>
      <c r="L1720" s="2" t="n">
        <v>0</v>
      </c>
      <c r="M1720" s="2" t="n">
        <v>0</v>
      </c>
      <c r="N1720" s="2" t="inlineStr"/>
      <c r="O1720" s="2" t="inlineStr">
        <is>
          <t>⚠</t>
        </is>
      </c>
    </row>
    <row r="1721">
      <c r="A1721" t="inlineStr">
        <is>
          <t>text_summarization</t>
        </is>
      </c>
      <c r="B1721" t="inlineStr">
        <is>
          <t>gpt-3.5-turbo</t>
        </is>
      </c>
      <c r="C1721" t="inlineStr">
        <is>
          <t>gpt-3.5-turbo</t>
        </is>
      </c>
      <c r="D1721" t="inlineStr">
        <is>
          <t>qwen2p5-1b5</t>
        </is>
      </c>
      <c r="E1721" t="inlineStr">
        <is>
          <t>tone_consistency</t>
        </is>
      </c>
      <c r="F1721" t="n">
        <v>20</v>
      </c>
      <c r="G1721" t="n">
        <v>20</v>
      </c>
      <c r="H1721" t="n">
        <v>0</v>
      </c>
      <c r="I1721" t="n">
        <v>1</v>
      </c>
      <c r="J1721" t="n">
        <v>0</v>
      </c>
      <c r="K1721" t="n">
        <v>20</v>
      </c>
      <c r="L1721" t="n">
        <v>0</v>
      </c>
      <c r="M1721" t="n">
        <v>0</v>
      </c>
      <c r="N1721" t="inlineStr"/>
      <c r="O1721" t="inlineStr">
        <is>
          <t>⚠</t>
        </is>
      </c>
    </row>
    <row r="1722">
      <c r="A1722" s="2" t="inlineStr">
        <is>
          <t>text_summarization</t>
        </is>
      </c>
      <c r="B1722" s="2" t="inlineStr">
        <is>
          <t>gpt-3.5-turbo</t>
        </is>
      </c>
      <c r="C1722" s="2" t="inlineStr">
        <is>
          <t>gpt-3.5-turbo</t>
        </is>
      </c>
      <c r="D1722" s="2" t="inlineStr">
        <is>
          <t>smollm2-1b7</t>
        </is>
      </c>
      <c r="E1722" s="2" t="inlineStr">
        <is>
          <t>accuracy</t>
        </is>
      </c>
      <c r="F1722" s="2" t="n">
        <v>20</v>
      </c>
      <c r="G1722" s="2" t="n">
        <v>20</v>
      </c>
      <c r="H1722" s="2" t="n">
        <v>0</v>
      </c>
      <c r="I1722" s="2" t="n">
        <v>0.675</v>
      </c>
      <c r="J1722" s="2" t="n">
        <v>0.2447</v>
      </c>
      <c r="K1722" s="2" t="n">
        <v>7</v>
      </c>
      <c r="L1722" s="2" t="n">
        <v>13</v>
      </c>
      <c r="M1722" s="2" t="n">
        <v>0</v>
      </c>
      <c r="N1722" s="2" t="inlineStr"/>
      <c r="O1722" s="2" t="inlineStr">
        <is>
          <t>⚠</t>
        </is>
      </c>
    </row>
    <row r="1723">
      <c r="A1723" t="inlineStr">
        <is>
          <t>text_summarization</t>
        </is>
      </c>
      <c r="B1723" t="inlineStr">
        <is>
          <t>gpt-3.5-turbo</t>
        </is>
      </c>
      <c r="C1723" t="inlineStr">
        <is>
          <t>gpt-3.5-turbo</t>
        </is>
      </c>
      <c r="D1723" t="inlineStr">
        <is>
          <t>smollm2-1b7</t>
        </is>
      </c>
      <c r="E1723" t="inlineStr">
        <is>
          <t>completeness</t>
        </is>
      </c>
      <c r="F1723" t="n">
        <v>20</v>
      </c>
      <c r="G1723" t="n">
        <v>20</v>
      </c>
      <c r="H1723" t="n">
        <v>0</v>
      </c>
      <c r="I1723" t="n">
        <v>0.725</v>
      </c>
      <c r="J1723" t="n">
        <v>0.2552</v>
      </c>
      <c r="K1723" t="n">
        <v>9</v>
      </c>
      <c r="L1723" t="n">
        <v>11</v>
      </c>
      <c r="M1723" t="n">
        <v>0</v>
      </c>
      <c r="N1723" t="inlineStr"/>
      <c r="O1723" t="inlineStr">
        <is>
          <t>⚠</t>
        </is>
      </c>
    </row>
    <row r="1724">
      <c r="A1724" s="2" t="inlineStr">
        <is>
          <t>text_summarization</t>
        </is>
      </c>
      <c r="B1724" s="2" t="inlineStr">
        <is>
          <t>gpt-3.5-turbo</t>
        </is>
      </c>
      <c r="C1724" s="2" t="inlineStr">
        <is>
          <t>gpt-3.5-turbo</t>
        </is>
      </c>
      <c r="D1724" s="2" t="inlineStr">
        <is>
          <t>smollm2-1b7</t>
        </is>
      </c>
      <c r="E1724" s="2" t="inlineStr">
        <is>
          <t>conciseness</t>
        </is>
      </c>
      <c r="F1724" s="2" t="n">
        <v>20</v>
      </c>
      <c r="G1724" s="2" t="n">
        <v>20</v>
      </c>
      <c r="H1724" s="2" t="n">
        <v>0</v>
      </c>
      <c r="I1724" s="2" t="n">
        <v>0.55</v>
      </c>
      <c r="J1724" s="2" t="n">
        <v>0.1539</v>
      </c>
      <c r="K1724" s="2" t="n">
        <v>2</v>
      </c>
      <c r="L1724" s="2" t="n">
        <v>18</v>
      </c>
      <c r="M1724" s="2" t="n">
        <v>0</v>
      </c>
      <c r="N1724" s="2" t="inlineStr"/>
      <c r="O1724" s="2" t="inlineStr">
        <is>
          <t>⚠</t>
        </is>
      </c>
    </row>
    <row r="1725">
      <c r="A1725" t="inlineStr">
        <is>
          <t>text_summarization</t>
        </is>
      </c>
      <c r="B1725" t="inlineStr">
        <is>
          <t>gpt-3.5-turbo</t>
        </is>
      </c>
      <c r="C1725" t="inlineStr">
        <is>
          <t>gpt-3.5-turbo</t>
        </is>
      </c>
      <c r="D1725" t="inlineStr">
        <is>
          <t>smollm2-1b7</t>
        </is>
      </c>
      <c r="E1725" t="inlineStr">
        <is>
          <t>readability</t>
        </is>
      </c>
      <c r="F1725" t="n">
        <v>20</v>
      </c>
      <c r="G1725" t="n">
        <v>20</v>
      </c>
      <c r="H1725" t="n">
        <v>0</v>
      </c>
      <c r="I1725" t="n">
        <v>0.55</v>
      </c>
      <c r="J1725" t="n">
        <v>0.1539</v>
      </c>
      <c r="K1725" t="n">
        <v>2</v>
      </c>
      <c r="L1725" t="n">
        <v>18</v>
      </c>
      <c r="M1725" t="n">
        <v>0</v>
      </c>
      <c r="N1725" t="inlineStr"/>
      <c r="O1725" t="inlineStr">
        <is>
          <t>⚠</t>
        </is>
      </c>
    </row>
    <row r="1726">
      <c r="A1726" s="2" t="inlineStr">
        <is>
          <t>text_summarization</t>
        </is>
      </c>
      <c r="B1726" s="2" t="inlineStr">
        <is>
          <t>gpt-3.5-turbo</t>
        </is>
      </c>
      <c r="C1726" s="2" t="inlineStr">
        <is>
          <t>gpt-3.5-turbo</t>
        </is>
      </c>
      <c r="D1726" s="2" t="inlineStr">
        <is>
          <t>smollm2-1b7</t>
        </is>
      </c>
      <c r="E1726" s="2" t="inlineStr">
        <is>
          <t>tone_consistency</t>
        </is>
      </c>
      <c r="F1726" s="2" t="n">
        <v>20</v>
      </c>
      <c r="G1726" s="2" t="n">
        <v>20</v>
      </c>
      <c r="H1726" s="2" t="n">
        <v>0</v>
      </c>
      <c r="I1726" s="2" t="n">
        <v>0.675</v>
      </c>
      <c r="J1726" s="2" t="n">
        <v>0.2447</v>
      </c>
      <c r="K1726" s="2" t="n">
        <v>7</v>
      </c>
      <c r="L1726" s="2" t="n">
        <v>13</v>
      </c>
      <c r="M1726" s="2" t="n">
        <v>0</v>
      </c>
      <c r="N1726" s="2" t="inlineStr"/>
      <c r="O1726" s="2" t="inlineStr">
        <is>
          <t>⚠</t>
        </is>
      </c>
    </row>
    <row r="1727">
      <c r="A1727" t="inlineStr">
        <is>
          <t>text_summarization</t>
        </is>
      </c>
      <c r="B1727" t="inlineStr">
        <is>
          <t>gpt-3.5-turbo</t>
        </is>
      </c>
      <c r="C1727" t="inlineStr">
        <is>
          <t>gpt-4o-mini</t>
        </is>
      </c>
      <c r="D1727" t="inlineStr">
        <is>
          <t>gpt-3.5-turbo</t>
        </is>
      </c>
      <c r="E1727" t="inlineStr">
        <is>
          <t>accuracy</t>
        </is>
      </c>
      <c r="F1727" t="n">
        <v>20</v>
      </c>
      <c r="G1727" t="n">
        <v>20</v>
      </c>
      <c r="H1727" t="n">
        <v>0</v>
      </c>
      <c r="I1727" t="n">
        <v>1</v>
      </c>
      <c r="J1727" t="n">
        <v>0</v>
      </c>
      <c r="K1727" t="n">
        <v>20</v>
      </c>
      <c r="L1727" t="n">
        <v>0</v>
      </c>
      <c r="M1727" t="n">
        <v>0</v>
      </c>
      <c r="N1727" t="inlineStr"/>
      <c r="O1727" t="inlineStr"/>
    </row>
    <row r="1728">
      <c r="A1728" s="2" t="inlineStr">
        <is>
          <t>text_summarization</t>
        </is>
      </c>
      <c r="B1728" s="2" t="inlineStr">
        <is>
          <t>gpt-3.5-turbo</t>
        </is>
      </c>
      <c r="C1728" s="2" t="inlineStr">
        <is>
          <t>gpt-4o-mini</t>
        </is>
      </c>
      <c r="D1728" s="2" t="inlineStr">
        <is>
          <t>gpt-3.5-turbo</t>
        </is>
      </c>
      <c r="E1728" s="2" t="inlineStr">
        <is>
          <t>completeness</t>
        </is>
      </c>
      <c r="F1728" s="2" t="n">
        <v>20</v>
      </c>
      <c r="G1728" s="2" t="n">
        <v>20</v>
      </c>
      <c r="H1728" s="2" t="n">
        <v>0</v>
      </c>
      <c r="I1728" s="2" t="n">
        <v>0.975</v>
      </c>
      <c r="J1728" s="2" t="n">
        <v>0.1118</v>
      </c>
      <c r="K1728" s="2" t="n">
        <v>19</v>
      </c>
      <c r="L1728" s="2" t="n">
        <v>1</v>
      </c>
      <c r="M1728" s="2" t="n">
        <v>0</v>
      </c>
      <c r="N1728" s="2" t="inlineStr"/>
      <c r="O1728" s="2" t="inlineStr"/>
    </row>
    <row r="1729">
      <c r="A1729" t="inlineStr">
        <is>
          <t>text_summarization</t>
        </is>
      </c>
      <c r="B1729" t="inlineStr">
        <is>
          <t>gpt-3.5-turbo</t>
        </is>
      </c>
      <c r="C1729" t="inlineStr">
        <is>
          <t>gpt-4o-mini</t>
        </is>
      </c>
      <c r="D1729" t="inlineStr">
        <is>
          <t>gpt-3.5-turbo</t>
        </is>
      </c>
      <c r="E1729" t="inlineStr">
        <is>
          <t>conciseness</t>
        </is>
      </c>
      <c r="F1729" t="n">
        <v>20</v>
      </c>
      <c r="G1729" t="n">
        <v>20</v>
      </c>
      <c r="H1729" t="n">
        <v>0</v>
      </c>
      <c r="I1729" t="n">
        <v>0.75</v>
      </c>
      <c r="J1729" t="n">
        <v>0.2565</v>
      </c>
      <c r="K1729" t="n">
        <v>10</v>
      </c>
      <c r="L1729" t="n">
        <v>10</v>
      </c>
      <c r="M1729" t="n">
        <v>0</v>
      </c>
      <c r="N1729" t="inlineStr"/>
      <c r="O1729" t="inlineStr"/>
    </row>
    <row r="1730">
      <c r="A1730" s="2" t="inlineStr">
        <is>
          <t>text_summarization</t>
        </is>
      </c>
      <c r="B1730" s="2" t="inlineStr">
        <is>
          <t>gpt-3.5-turbo</t>
        </is>
      </c>
      <c r="C1730" s="2" t="inlineStr">
        <is>
          <t>gpt-4o-mini</t>
        </is>
      </c>
      <c r="D1730" s="2" t="inlineStr">
        <is>
          <t>gpt-3.5-turbo</t>
        </is>
      </c>
      <c r="E1730" s="2" t="inlineStr">
        <is>
          <t>readability</t>
        </is>
      </c>
      <c r="F1730" s="2" t="n">
        <v>20</v>
      </c>
      <c r="G1730" s="2" t="n">
        <v>20</v>
      </c>
      <c r="H1730" s="2" t="n">
        <v>0</v>
      </c>
      <c r="I1730" s="2" t="n">
        <v>1</v>
      </c>
      <c r="J1730" s="2" t="n">
        <v>0</v>
      </c>
      <c r="K1730" s="2" t="n">
        <v>20</v>
      </c>
      <c r="L1730" s="2" t="n">
        <v>0</v>
      </c>
      <c r="M1730" s="2" t="n">
        <v>0</v>
      </c>
      <c r="N1730" s="2" t="inlineStr"/>
      <c r="O1730" s="2" t="inlineStr"/>
    </row>
    <row r="1731">
      <c r="A1731" t="inlineStr">
        <is>
          <t>text_summarization</t>
        </is>
      </c>
      <c r="B1731" t="inlineStr">
        <is>
          <t>gpt-3.5-turbo</t>
        </is>
      </c>
      <c r="C1731" t="inlineStr">
        <is>
          <t>gpt-4o-mini</t>
        </is>
      </c>
      <c r="D1731" t="inlineStr">
        <is>
          <t>gpt-3.5-turbo</t>
        </is>
      </c>
      <c r="E1731" t="inlineStr">
        <is>
          <t>tone_consistency</t>
        </is>
      </c>
      <c r="F1731" t="n">
        <v>20</v>
      </c>
      <c r="G1731" t="n">
        <v>20</v>
      </c>
      <c r="H1731" t="n">
        <v>0</v>
      </c>
      <c r="I1731" t="n">
        <v>0.975</v>
      </c>
      <c r="J1731" t="n">
        <v>0.1118</v>
      </c>
      <c r="K1731" t="n">
        <v>19</v>
      </c>
      <c r="L1731" t="n">
        <v>1</v>
      </c>
      <c r="M1731" t="n">
        <v>0</v>
      </c>
      <c r="N1731" t="inlineStr"/>
      <c r="O1731" t="inlineStr"/>
    </row>
    <row r="1732">
      <c r="A1732" s="2" t="inlineStr">
        <is>
          <t>text_summarization</t>
        </is>
      </c>
      <c r="B1732" s="2" t="inlineStr">
        <is>
          <t>gpt-3.5-turbo</t>
        </is>
      </c>
      <c r="C1732" s="2" t="inlineStr">
        <is>
          <t>gpt-4o-mini</t>
        </is>
      </c>
      <c r="D1732" s="2" t="inlineStr">
        <is>
          <t>gpt-4o-mini</t>
        </is>
      </c>
      <c r="E1732" s="2" t="inlineStr">
        <is>
          <t>accuracy</t>
        </is>
      </c>
      <c r="F1732" s="2" t="n">
        <v>20</v>
      </c>
      <c r="G1732" s="2" t="n">
        <v>20</v>
      </c>
      <c r="H1732" s="2" t="n">
        <v>0</v>
      </c>
      <c r="I1732" s="2" t="n">
        <v>1</v>
      </c>
      <c r="J1732" s="2" t="n">
        <v>0</v>
      </c>
      <c r="K1732" s="2" t="n">
        <v>20</v>
      </c>
      <c r="L1732" s="2" t="n">
        <v>0</v>
      </c>
      <c r="M1732" s="2" t="n">
        <v>0</v>
      </c>
      <c r="N1732" s="2" t="inlineStr">
        <is>
          <t>⚠</t>
        </is>
      </c>
      <c r="O1732" s="2" t="inlineStr"/>
    </row>
    <row r="1733">
      <c r="A1733" t="inlineStr">
        <is>
          <t>text_summarization</t>
        </is>
      </c>
      <c r="B1733" t="inlineStr">
        <is>
          <t>gpt-3.5-turbo</t>
        </is>
      </c>
      <c r="C1733" t="inlineStr">
        <is>
          <t>gpt-4o-mini</t>
        </is>
      </c>
      <c r="D1733" t="inlineStr">
        <is>
          <t>gpt-4o-mini</t>
        </is>
      </c>
      <c r="E1733" t="inlineStr">
        <is>
          <t>completeness</t>
        </is>
      </c>
      <c r="F1733" t="n">
        <v>20</v>
      </c>
      <c r="G1733" t="n">
        <v>20</v>
      </c>
      <c r="H1733" t="n">
        <v>0</v>
      </c>
      <c r="I1733" t="n">
        <v>1</v>
      </c>
      <c r="J1733" t="n">
        <v>0</v>
      </c>
      <c r="K1733" t="n">
        <v>20</v>
      </c>
      <c r="L1733" t="n">
        <v>0</v>
      </c>
      <c r="M1733" t="n">
        <v>0</v>
      </c>
      <c r="N1733" t="inlineStr">
        <is>
          <t>⚠</t>
        </is>
      </c>
      <c r="O1733" t="inlineStr"/>
    </row>
    <row r="1734">
      <c r="A1734" s="2" t="inlineStr">
        <is>
          <t>text_summarization</t>
        </is>
      </c>
      <c r="B1734" s="2" t="inlineStr">
        <is>
          <t>gpt-3.5-turbo</t>
        </is>
      </c>
      <c r="C1734" s="2" t="inlineStr">
        <is>
          <t>gpt-4o-mini</t>
        </is>
      </c>
      <c r="D1734" s="2" t="inlineStr">
        <is>
          <t>gpt-4o-mini</t>
        </is>
      </c>
      <c r="E1734" s="2" t="inlineStr">
        <is>
          <t>conciseness</t>
        </is>
      </c>
      <c r="F1734" s="2" t="n">
        <v>20</v>
      </c>
      <c r="G1734" s="2" t="n">
        <v>20</v>
      </c>
      <c r="H1734" s="2" t="n">
        <v>0</v>
      </c>
      <c r="I1734" s="2" t="n">
        <v>0.425</v>
      </c>
      <c r="J1734" s="2" t="n">
        <v>0.1832</v>
      </c>
      <c r="K1734" s="2" t="n">
        <v>0</v>
      </c>
      <c r="L1734" s="2" t="n">
        <v>17</v>
      </c>
      <c r="M1734" s="2" t="n">
        <v>3</v>
      </c>
      <c r="N1734" s="2" t="inlineStr">
        <is>
          <t>⚠</t>
        </is>
      </c>
      <c r="O1734" s="2" t="inlineStr"/>
    </row>
    <row r="1735">
      <c r="A1735" t="inlineStr">
        <is>
          <t>text_summarization</t>
        </is>
      </c>
      <c r="B1735" t="inlineStr">
        <is>
          <t>gpt-3.5-turbo</t>
        </is>
      </c>
      <c r="C1735" t="inlineStr">
        <is>
          <t>gpt-4o-mini</t>
        </is>
      </c>
      <c r="D1735" t="inlineStr">
        <is>
          <t>gpt-4o-mini</t>
        </is>
      </c>
      <c r="E1735" t="inlineStr">
        <is>
          <t>readability</t>
        </is>
      </c>
      <c r="F1735" t="n">
        <v>20</v>
      </c>
      <c r="G1735" t="n">
        <v>20</v>
      </c>
      <c r="H1735" t="n">
        <v>0</v>
      </c>
      <c r="I1735" t="n">
        <v>1</v>
      </c>
      <c r="J1735" t="n">
        <v>0</v>
      </c>
      <c r="K1735" t="n">
        <v>20</v>
      </c>
      <c r="L1735" t="n">
        <v>0</v>
      </c>
      <c r="M1735" t="n">
        <v>0</v>
      </c>
      <c r="N1735" t="inlineStr">
        <is>
          <t>⚠</t>
        </is>
      </c>
      <c r="O1735" t="inlineStr"/>
    </row>
    <row r="1736">
      <c r="A1736" s="2" t="inlineStr">
        <is>
          <t>text_summarization</t>
        </is>
      </c>
      <c r="B1736" s="2" t="inlineStr">
        <is>
          <t>gpt-3.5-turbo</t>
        </is>
      </c>
      <c r="C1736" s="2" t="inlineStr">
        <is>
          <t>gpt-4o-mini</t>
        </is>
      </c>
      <c r="D1736" s="2" t="inlineStr">
        <is>
          <t>gpt-4o-mini</t>
        </is>
      </c>
      <c r="E1736" s="2" t="inlineStr">
        <is>
          <t>tone_consistency</t>
        </is>
      </c>
      <c r="F1736" s="2" t="n">
        <v>20</v>
      </c>
      <c r="G1736" s="2" t="n">
        <v>20</v>
      </c>
      <c r="H1736" s="2" t="n">
        <v>0</v>
      </c>
      <c r="I1736" s="2" t="n">
        <v>1</v>
      </c>
      <c r="J1736" s="2" t="n">
        <v>0</v>
      </c>
      <c r="K1736" s="2" t="n">
        <v>20</v>
      </c>
      <c r="L1736" s="2" t="n">
        <v>0</v>
      </c>
      <c r="M1736" s="2" t="n">
        <v>0</v>
      </c>
      <c r="N1736" s="2" t="inlineStr">
        <is>
          <t>⚠</t>
        </is>
      </c>
      <c r="O1736" s="2" t="inlineStr"/>
    </row>
    <row r="1737">
      <c r="A1737" t="inlineStr">
        <is>
          <t>text_summarization</t>
        </is>
      </c>
      <c r="B1737" t="inlineStr">
        <is>
          <t>gpt-3.5-turbo</t>
        </is>
      </c>
      <c r="C1737" t="inlineStr">
        <is>
          <t>gpt-4o-mini</t>
        </is>
      </c>
      <c r="D1737" t="inlineStr">
        <is>
          <t>qwen2p5-1b5</t>
        </is>
      </c>
      <c r="E1737" t="inlineStr">
        <is>
          <t>accuracy</t>
        </is>
      </c>
      <c r="F1737" t="n">
        <v>20</v>
      </c>
      <c r="G1737" t="n">
        <v>20</v>
      </c>
      <c r="H1737" t="n">
        <v>0</v>
      </c>
      <c r="I1737" t="n">
        <v>1</v>
      </c>
      <c r="J1737" t="n">
        <v>0</v>
      </c>
      <c r="K1737" t="n">
        <v>20</v>
      </c>
      <c r="L1737" t="n">
        <v>0</v>
      </c>
      <c r="M1737" t="n">
        <v>0</v>
      </c>
      <c r="N1737" t="inlineStr"/>
      <c r="O1737" t="inlineStr"/>
    </row>
    <row r="1738">
      <c r="A1738" s="2" t="inlineStr">
        <is>
          <t>text_summarization</t>
        </is>
      </c>
      <c r="B1738" s="2" t="inlineStr">
        <is>
          <t>gpt-3.5-turbo</t>
        </is>
      </c>
      <c r="C1738" s="2" t="inlineStr">
        <is>
          <t>gpt-4o-mini</t>
        </is>
      </c>
      <c r="D1738" s="2" t="inlineStr">
        <is>
          <t>qwen2p5-1b5</t>
        </is>
      </c>
      <c r="E1738" s="2" t="inlineStr">
        <is>
          <t>completeness</t>
        </is>
      </c>
      <c r="F1738" s="2" t="n">
        <v>20</v>
      </c>
      <c r="G1738" s="2" t="n">
        <v>20</v>
      </c>
      <c r="H1738" s="2" t="n">
        <v>0</v>
      </c>
      <c r="I1738" s="2" t="n">
        <v>1</v>
      </c>
      <c r="J1738" s="2" t="n">
        <v>0</v>
      </c>
      <c r="K1738" s="2" t="n">
        <v>20</v>
      </c>
      <c r="L1738" s="2" t="n">
        <v>0</v>
      </c>
      <c r="M1738" s="2" t="n">
        <v>0</v>
      </c>
      <c r="N1738" s="2" t="inlineStr"/>
      <c r="O1738" s="2" t="inlineStr"/>
    </row>
    <row r="1739">
      <c r="A1739" t="inlineStr">
        <is>
          <t>text_summarization</t>
        </is>
      </c>
      <c r="B1739" t="inlineStr">
        <is>
          <t>gpt-3.5-turbo</t>
        </is>
      </c>
      <c r="C1739" t="inlineStr">
        <is>
          <t>gpt-4o-mini</t>
        </is>
      </c>
      <c r="D1739" t="inlineStr">
        <is>
          <t>qwen2p5-1b5</t>
        </is>
      </c>
      <c r="E1739" t="inlineStr">
        <is>
          <t>conciseness</t>
        </is>
      </c>
      <c r="F1739" t="n">
        <v>20</v>
      </c>
      <c r="G1739" t="n">
        <v>20</v>
      </c>
      <c r="H1739" t="n">
        <v>0</v>
      </c>
      <c r="I1739" t="n">
        <v>1</v>
      </c>
      <c r="J1739" t="n">
        <v>0</v>
      </c>
      <c r="K1739" t="n">
        <v>20</v>
      </c>
      <c r="L1739" t="n">
        <v>0</v>
      </c>
      <c r="M1739" t="n">
        <v>0</v>
      </c>
      <c r="N1739" t="inlineStr"/>
      <c r="O1739" t="inlineStr"/>
    </row>
    <row r="1740">
      <c r="A1740" s="2" t="inlineStr">
        <is>
          <t>text_summarization</t>
        </is>
      </c>
      <c r="B1740" s="2" t="inlineStr">
        <is>
          <t>gpt-3.5-turbo</t>
        </is>
      </c>
      <c r="C1740" s="2" t="inlineStr">
        <is>
          <t>gpt-4o-mini</t>
        </is>
      </c>
      <c r="D1740" s="2" t="inlineStr">
        <is>
          <t>qwen2p5-1b5</t>
        </is>
      </c>
      <c r="E1740" s="2" t="inlineStr">
        <is>
          <t>readability</t>
        </is>
      </c>
      <c r="F1740" s="2" t="n">
        <v>20</v>
      </c>
      <c r="G1740" s="2" t="n">
        <v>20</v>
      </c>
      <c r="H1740" s="2" t="n">
        <v>0</v>
      </c>
      <c r="I1740" s="2" t="n">
        <v>1</v>
      </c>
      <c r="J1740" s="2" t="n">
        <v>0</v>
      </c>
      <c r="K1740" s="2" t="n">
        <v>20</v>
      </c>
      <c r="L1740" s="2" t="n">
        <v>0</v>
      </c>
      <c r="M1740" s="2" t="n">
        <v>0</v>
      </c>
      <c r="N1740" s="2" t="inlineStr"/>
      <c r="O1740" s="2" t="inlineStr"/>
    </row>
    <row r="1741">
      <c r="A1741" t="inlineStr">
        <is>
          <t>text_summarization</t>
        </is>
      </c>
      <c r="B1741" t="inlineStr">
        <is>
          <t>gpt-3.5-turbo</t>
        </is>
      </c>
      <c r="C1741" t="inlineStr">
        <is>
          <t>gpt-4o-mini</t>
        </is>
      </c>
      <c r="D1741" t="inlineStr">
        <is>
          <t>qwen2p5-1b5</t>
        </is>
      </c>
      <c r="E1741" t="inlineStr">
        <is>
          <t>tone_consistency</t>
        </is>
      </c>
      <c r="F1741" t="n">
        <v>20</v>
      </c>
      <c r="G1741" t="n">
        <v>20</v>
      </c>
      <c r="H1741" t="n">
        <v>0</v>
      </c>
      <c r="I1741" t="n">
        <v>1</v>
      </c>
      <c r="J1741" t="n">
        <v>0</v>
      </c>
      <c r="K1741" t="n">
        <v>20</v>
      </c>
      <c r="L1741" t="n">
        <v>0</v>
      </c>
      <c r="M1741" t="n">
        <v>0</v>
      </c>
      <c r="N1741" t="inlineStr"/>
      <c r="O1741" t="inlineStr"/>
    </row>
    <row r="1742">
      <c r="A1742" s="2" t="inlineStr">
        <is>
          <t>text_summarization</t>
        </is>
      </c>
      <c r="B1742" s="2" t="inlineStr">
        <is>
          <t>gpt-3.5-turbo</t>
        </is>
      </c>
      <c r="C1742" s="2" t="inlineStr">
        <is>
          <t>gpt-4o-mini</t>
        </is>
      </c>
      <c r="D1742" s="2" t="inlineStr">
        <is>
          <t>smollm2-1b7</t>
        </is>
      </c>
      <c r="E1742" s="2" t="inlineStr">
        <is>
          <t>accuracy</t>
        </is>
      </c>
      <c r="F1742" s="2" t="n">
        <v>20</v>
      </c>
      <c r="G1742" s="2" t="n">
        <v>20</v>
      </c>
      <c r="H1742" s="2" t="n">
        <v>0</v>
      </c>
      <c r="I1742" s="2" t="n">
        <v>0.725</v>
      </c>
      <c r="J1742" s="2" t="n">
        <v>0.2552</v>
      </c>
      <c r="K1742" s="2" t="n">
        <v>9</v>
      </c>
      <c r="L1742" s="2" t="n">
        <v>11</v>
      </c>
      <c r="M1742" s="2" t="n">
        <v>0</v>
      </c>
      <c r="N1742" s="2" t="inlineStr"/>
      <c r="O1742" s="2" t="inlineStr"/>
    </row>
    <row r="1743">
      <c r="A1743" t="inlineStr">
        <is>
          <t>text_summarization</t>
        </is>
      </c>
      <c r="B1743" t="inlineStr">
        <is>
          <t>gpt-3.5-turbo</t>
        </is>
      </c>
      <c r="C1743" t="inlineStr">
        <is>
          <t>gpt-4o-mini</t>
        </is>
      </c>
      <c r="D1743" t="inlineStr">
        <is>
          <t>smollm2-1b7</t>
        </is>
      </c>
      <c r="E1743" t="inlineStr">
        <is>
          <t>completeness</t>
        </is>
      </c>
      <c r="F1743" t="n">
        <v>20</v>
      </c>
      <c r="G1743" t="n">
        <v>20</v>
      </c>
      <c r="H1743" t="n">
        <v>0</v>
      </c>
      <c r="I1743" t="n">
        <v>0.8</v>
      </c>
      <c r="J1743" t="n">
        <v>0.2513</v>
      </c>
      <c r="K1743" t="n">
        <v>12</v>
      </c>
      <c r="L1743" t="n">
        <v>8</v>
      </c>
      <c r="M1743" t="n">
        <v>0</v>
      </c>
      <c r="N1743" t="inlineStr"/>
      <c r="O1743" t="inlineStr"/>
    </row>
    <row r="1744">
      <c r="A1744" s="2" t="inlineStr">
        <is>
          <t>text_summarization</t>
        </is>
      </c>
      <c r="B1744" s="2" t="inlineStr">
        <is>
          <t>gpt-3.5-turbo</t>
        </is>
      </c>
      <c r="C1744" s="2" t="inlineStr">
        <is>
          <t>gpt-4o-mini</t>
        </is>
      </c>
      <c r="D1744" s="2" t="inlineStr">
        <is>
          <t>smollm2-1b7</t>
        </is>
      </c>
      <c r="E1744" s="2" t="inlineStr">
        <is>
          <t>conciseness</t>
        </is>
      </c>
      <c r="F1744" s="2" t="n">
        <v>20</v>
      </c>
      <c r="G1744" s="2" t="n">
        <v>20</v>
      </c>
      <c r="H1744" s="2" t="n">
        <v>0</v>
      </c>
      <c r="I1744" s="2" t="n">
        <v>0.575</v>
      </c>
      <c r="J1744" s="2" t="n">
        <v>0.1832</v>
      </c>
      <c r="K1744" s="2" t="n">
        <v>3</v>
      </c>
      <c r="L1744" s="2" t="n">
        <v>17</v>
      </c>
      <c r="M1744" s="2" t="n">
        <v>0</v>
      </c>
      <c r="N1744" s="2" t="inlineStr"/>
      <c r="O1744" s="2" t="inlineStr"/>
    </row>
    <row r="1745">
      <c r="A1745" t="inlineStr">
        <is>
          <t>text_summarization</t>
        </is>
      </c>
      <c r="B1745" t="inlineStr">
        <is>
          <t>gpt-3.5-turbo</t>
        </is>
      </c>
      <c r="C1745" t="inlineStr">
        <is>
          <t>gpt-4o-mini</t>
        </is>
      </c>
      <c r="D1745" t="inlineStr">
        <is>
          <t>smollm2-1b7</t>
        </is>
      </c>
      <c r="E1745" t="inlineStr">
        <is>
          <t>readability</t>
        </is>
      </c>
      <c r="F1745" t="n">
        <v>20</v>
      </c>
      <c r="G1745" t="n">
        <v>20</v>
      </c>
      <c r="H1745" t="n">
        <v>0</v>
      </c>
      <c r="I1745" t="n">
        <v>0.575</v>
      </c>
      <c r="J1745" t="n">
        <v>0.1832</v>
      </c>
      <c r="K1745" t="n">
        <v>3</v>
      </c>
      <c r="L1745" t="n">
        <v>17</v>
      </c>
      <c r="M1745" t="n">
        <v>0</v>
      </c>
      <c r="N1745" t="inlineStr"/>
      <c r="O1745" t="inlineStr"/>
    </row>
    <row r="1746">
      <c r="A1746" s="2" t="inlineStr">
        <is>
          <t>text_summarization</t>
        </is>
      </c>
      <c r="B1746" s="2" t="inlineStr">
        <is>
          <t>gpt-3.5-turbo</t>
        </is>
      </c>
      <c r="C1746" s="2" t="inlineStr">
        <is>
          <t>gpt-4o-mini</t>
        </is>
      </c>
      <c r="D1746" s="2" t="inlineStr">
        <is>
          <t>smollm2-1b7</t>
        </is>
      </c>
      <c r="E1746" s="2" t="inlineStr">
        <is>
          <t>tone_consistency</t>
        </is>
      </c>
      <c r="F1746" s="2" t="n">
        <v>20</v>
      </c>
      <c r="G1746" s="2" t="n">
        <v>20</v>
      </c>
      <c r="H1746" s="2" t="n">
        <v>0</v>
      </c>
      <c r="I1746" s="2" t="n">
        <v>0.7</v>
      </c>
      <c r="J1746" s="2" t="n">
        <v>0.2513</v>
      </c>
      <c r="K1746" s="2" t="n">
        <v>8</v>
      </c>
      <c r="L1746" s="2" t="n">
        <v>12</v>
      </c>
      <c r="M1746" s="2" t="n">
        <v>0</v>
      </c>
      <c r="N1746" s="2" t="inlineStr"/>
      <c r="O1746" s="2" t="inlineStr"/>
    </row>
    <row r="1747">
      <c r="A1747" t="inlineStr">
        <is>
          <t>text_summarization</t>
        </is>
      </c>
      <c r="B1747" t="inlineStr">
        <is>
          <t>gpt-3.5-turbo</t>
        </is>
      </c>
      <c r="C1747" t="inlineStr">
        <is>
          <t>qwen2p5-0b5</t>
        </is>
      </c>
      <c r="D1747" t="inlineStr">
        <is>
          <t>gpt-3.5-turbo</t>
        </is>
      </c>
      <c r="E1747" t="inlineStr">
        <is>
          <t>accuracy</t>
        </is>
      </c>
      <c r="F1747" t="n">
        <v>20</v>
      </c>
      <c r="G1747" t="n">
        <v>20</v>
      </c>
      <c r="H1747" t="n">
        <v>0</v>
      </c>
      <c r="I1747" t="n">
        <v>0.875</v>
      </c>
      <c r="J1747" t="n">
        <v>0.2751</v>
      </c>
      <c r="K1747" t="n">
        <v>16</v>
      </c>
      <c r="L1747" t="n">
        <v>3</v>
      </c>
      <c r="M1747" t="n">
        <v>1</v>
      </c>
      <c r="N1747" t="inlineStr"/>
      <c r="O1747" t="inlineStr"/>
    </row>
    <row r="1748">
      <c r="A1748" s="2" t="inlineStr">
        <is>
          <t>text_summarization</t>
        </is>
      </c>
      <c r="B1748" s="2" t="inlineStr">
        <is>
          <t>gpt-3.5-turbo</t>
        </is>
      </c>
      <c r="C1748" s="2" t="inlineStr">
        <is>
          <t>qwen2p5-0b5</t>
        </is>
      </c>
      <c r="D1748" s="2" t="inlineStr">
        <is>
          <t>gpt-3.5-turbo</t>
        </is>
      </c>
      <c r="E1748" s="2" t="inlineStr">
        <is>
          <t>completeness</t>
        </is>
      </c>
      <c r="F1748" s="2" t="n">
        <v>20</v>
      </c>
      <c r="G1748" s="2" t="n">
        <v>20</v>
      </c>
      <c r="H1748" s="2" t="n">
        <v>0</v>
      </c>
      <c r="I1748" s="2" t="n">
        <v>0.775</v>
      </c>
      <c r="J1748" s="2" t="n">
        <v>0.3796</v>
      </c>
      <c r="K1748" s="2" t="n">
        <v>14</v>
      </c>
      <c r="L1748" s="2" t="n">
        <v>3</v>
      </c>
      <c r="M1748" s="2" t="n">
        <v>3</v>
      </c>
      <c r="N1748" s="2" t="inlineStr"/>
      <c r="O1748" s="2" t="inlineStr"/>
    </row>
    <row r="1749">
      <c r="A1749" t="inlineStr">
        <is>
          <t>text_summarization</t>
        </is>
      </c>
      <c r="B1749" t="inlineStr">
        <is>
          <t>gpt-3.5-turbo</t>
        </is>
      </c>
      <c r="C1749" t="inlineStr">
        <is>
          <t>qwen2p5-0b5</t>
        </is>
      </c>
      <c r="D1749" t="inlineStr">
        <is>
          <t>gpt-3.5-turbo</t>
        </is>
      </c>
      <c r="E1749" t="inlineStr">
        <is>
          <t>conciseness</t>
        </is>
      </c>
      <c r="F1749" t="n">
        <v>20</v>
      </c>
      <c r="G1749" t="n">
        <v>20</v>
      </c>
      <c r="H1749" t="n">
        <v>0</v>
      </c>
      <c r="I1749" t="n">
        <v>0.675</v>
      </c>
      <c r="J1749" t="n">
        <v>0.3726</v>
      </c>
      <c r="K1749" t="n">
        <v>10</v>
      </c>
      <c r="L1749" t="n">
        <v>7</v>
      </c>
      <c r="M1749" t="n">
        <v>3</v>
      </c>
      <c r="N1749" t="inlineStr"/>
      <c r="O1749" t="inlineStr"/>
    </row>
    <row r="1750">
      <c r="A1750" s="2" t="inlineStr">
        <is>
          <t>text_summarization</t>
        </is>
      </c>
      <c r="B1750" s="2" t="inlineStr">
        <is>
          <t>gpt-3.5-turbo</t>
        </is>
      </c>
      <c r="C1750" s="2" t="inlineStr">
        <is>
          <t>qwen2p5-0b5</t>
        </is>
      </c>
      <c r="D1750" s="2" t="inlineStr">
        <is>
          <t>gpt-3.5-turbo</t>
        </is>
      </c>
      <c r="E1750" s="2" t="inlineStr">
        <is>
          <t>readability</t>
        </is>
      </c>
      <c r="F1750" s="2" t="n">
        <v>20</v>
      </c>
      <c r="G1750" s="2" t="n">
        <v>20</v>
      </c>
      <c r="H1750" s="2" t="n">
        <v>0</v>
      </c>
      <c r="I1750" s="2" t="n">
        <v>0.875</v>
      </c>
      <c r="J1750" s="2" t="n">
        <v>0.3193</v>
      </c>
      <c r="K1750" s="2" t="n">
        <v>17</v>
      </c>
      <c r="L1750" s="2" t="n">
        <v>1</v>
      </c>
      <c r="M1750" s="2" t="n">
        <v>2</v>
      </c>
      <c r="N1750" s="2" t="inlineStr"/>
      <c r="O1750" s="2" t="inlineStr"/>
    </row>
    <row r="1751">
      <c r="A1751" t="inlineStr">
        <is>
          <t>text_summarization</t>
        </is>
      </c>
      <c r="B1751" t="inlineStr">
        <is>
          <t>gpt-3.5-turbo</t>
        </is>
      </c>
      <c r="C1751" t="inlineStr">
        <is>
          <t>qwen2p5-0b5</t>
        </is>
      </c>
      <c r="D1751" t="inlineStr">
        <is>
          <t>gpt-3.5-turbo</t>
        </is>
      </c>
      <c r="E1751" t="inlineStr">
        <is>
          <t>tone_consistency</t>
        </is>
      </c>
      <c r="F1751" t="n">
        <v>20</v>
      </c>
      <c r="G1751" t="n">
        <v>20</v>
      </c>
      <c r="H1751" t="n">
        <v>0</v>
      </c>
      <c r="I1751" t="n">
        <v>0.925</v>
      </c>
      <c r="J1751" t="n">
        <v>0.1832</v>
      </c>
      <c r="K1751" t="n">
        <v>17</v>
      </c>
      <c r="L1751" t="n">
        <v>3</v>
      </c>
      <c r="M1751" t="n">
        <v>0</v>
      </c>
      <c r="N1751" t="inlineStr"/>
      <c r="O1751" t="inlineStr"/>
    </row>
    <row r="1752">
      <c r="A1752" s="2" t="inlineStr">
        <is>
          <t>text_summarization</t>
        </is>
      </c>
      <c r="B1752" s="2" t="inlineStr">
        <is>
          <t>gpt-3.5-turbo</t>
        </is>
      </c>
      <c r="C1752" s="2" t="inlineStr">
        <is>
          <t>qwen2p5-0b5</t>
        </is>
      </c>
      <c r="D1752" s="2" t="inlineStr">
        <is>
          <t>gpt-4o-mini</t>
        </is>
      </c>
      <c r="E1752" s="2" t="inlineStr">
        <is>
          <t>accuracy</t>
        </is>
      </c>
      <c r="F1752" s="2" t="n">
        <v>20</v>
      </c>
      <c r="G1752" s="2" t="n">
        <v>20</v>
      </c>
      <c r="H1752" s="2" t="n">
        <v>0</v>
      </c>
      <c r="I1752" s="2" t="n">
        <v>0.8</v>
      </c>
      <c r="J1752" s="2" t="n">
        <v>0.377</v>
      </c>
      <c r="K1752" s="2" t="n">
        <v>15</v>
      </c>
      <c r="L1752" s="2" t="n">
        <v>2</v>
      </c>
      <c r="M1752" s="2" t="n">
        <v>3</v>
      </c>
      <c r="N1752" s="2" t="inlineStr"/>
      <c r="O1752" s="2" t="inlineStr"/>
    </row>
    <row r="1753">
      <c r="A1753" t="inlineStr">
        <is>
          <t>text_summarization</t>
        </is>
      </c>
      <c r="B1753" t="inlineStr">
        <is>
          <t>gpt-3.5-turbo</t>
        </is>
      </c>
      <c r="C1753" t="inlineStr">
        <is>
          <t>qwen2p5-0b5</t>
        </is>
      </c>
      <c r="D1753" t="inlineStr">
        <is>
          <t>gpt-4o-mini</t>
        </is>
      </c>
      <c r="E1753" t="inlineStr">
        <is>
          <t>completeness</t>
        </is>
      </c>
      <c r="F1753" t="n">
        <v>20</v>
      </c>
      <c r="G1753" t="n">
        <v>20</v>
      </c>
      <c r="H1753" t="n">
        <v>0</v>
      </c>
      <c r="I1753" t="n">
        <v>0.7</v>
      </c>
      <c r="J1753" t="n">
        <v>0.3403</v>
      </c>
      <c r="K1753" t="n">
        <v>10</v>
      </c>
      <c r="L1753" t="n">
        <v>8</v>
      </c>
      <c r="M1753" t="n">
        <v>2</v>
      </c>
      <c r="N1753" t="inlineStr"/>
      <c r="O1753" t="inlineStr"/>
    </row>
    <row r="1754">
      <c r="A1754" s="2" t="inlineStr">
        <is>
          <t>text_summarization</t>
        </is>
      </c>
      <c r="B1754" s="2" t="inlineStr">
        <is>
          <t>gpt-3.5-turbo</t>
        </is>
      </c>
      <c r="C1754" s="2" t="inlineStr">
        <is>
          <t>qwen2p5-0b5</t>
        </is>
      </c>
      <c r="D1754" s="2" t="inlineStr">
        <is>
          <t>gpt-4o-mini</t>
        </is>
      </c>
      <c r="E1754" s="2" t="inlineStr">
        <is>
          <t>conciseness</t>
        </is>
      </c>
      <c r="F1754" s="2" t="n">
        <v>20</v>
      </c>
      <c r="G1754" s="2" t="n">
        <v>20</v>
      </c>
      <c r="H1754" s="2" t="n">
        <v>0</v>
      </c>
      <c r="I1754" s="2" t="n">
        <v>0.425</v>
      </c>
      <c r="J1754" s="2" t="n">
        <v>0.2447</v>
      </c>
      <c r="K1754" s="2" t="n">
        <v>1</v>
      </c>
      <c r="L1754" s="2" t="n">
        <v>15</v>
      </c>
      <c r="M1754" s="2" t="n">
        <v>4</v>
      </c>
      <c r="N1754" s="2" t="inlineStr"/>
      <c r="O1754" s="2" t="inlineStr"/>
    </row>
    <row r="1755">
      <c r="A1755" t="inlineStr">
        <is>
          <t>text_summarization</t>
        </is>
      </c>
      <c r="B1755" t="inlineStr">
        <is>
          <t>gpt-3.5-turbo</t>
        </is>
      </c>
      <c r="C1755" t="inlineStr">
        <is>
          <t>qwen2p5-0b5</t>
        </is>
      </c>
      <c r="D1755" t="inlineStr">
        <is>
          <t>gpt-4o-mini</t>
        </is>
      </c>
      <c r="E1755" t="inlineStr">
        <is>
          <t>readability</t>
        </is>
      </c>
      <c r="F1755" t="n">
        <v>20</v>
      </c>
      <c r="G1755" t="n">
        <v>20</v>
      </c>
      <c r="H1755" t="n">
        <v>0</v>
      </c>
      <c r="I1755" t="n">
        <v>1</v>
      </c>
      <c r="J1755" t="n">
        <v>0</v>
      </c>
      <c r="K1755" t="n">
        <v>20</v>
      </c>
      <c r="L1755" t="n">
        <v>0</v>
      </c>
      <c r="M1755" t="n">
        <v>0</v>
      </c>
      <c r="N1755" t="inlineStr"/>
      <c r="O1755" t="inlineStr"/>
    </row>
    <row r="1756">
      <c r="A1756" s="2" t="inlineStr">
        <is>
          <t>text_summarization</t>
        </is>
      </c>
      <c r="B1756" s="2" t="inlineStr">
        <is>
          <t>gpt-3.5-turbo</t>
        </is>
      </c>
      <c r="C1756" s="2" t="inlineStr">
        <is>
          <t>qwen2p5-0b5</t>
        </is>
      </c>
      <c r="D1756" s="2" t="inlineStr">
        <is>
          <t>gpt-4o-mini</t>
        </is>
      </c>
      <c r="E1756" s="2" t="inlineStr">
        <is>
          <t>tone_consistency</t>
        </is>
      </c>
      <c r="F1756" s="2" t="n">
        <v>20</v>
      </c>
      <c r="G1756" s="2" t="n">
        <v>20</v>
      </c>
      <c r="H1756" s="2" t="n">
        <v>0</v>
      </c>
      <c r="I1756" s="2" t="n">
        <v>0.85</v>
      </c>
      <c r="J1756" s="2" t="n">
        <v>0.2856</v>
      </c>
      <c r="K1756" s="2" t="n">
        <v>15</v>
      </c>
      <c r="L1756" s="2" t="n">
        <v>4</v>
      </c>
      <c r="M1756" s="2" t="n">
        <v>1</v>
      </c>
      <c r="N1756" s="2" t="inlineStr"/>
      <c r="O1756" s="2" t="inlineStr"/>
    </row>
    <row r="1757">
      <c r="A1757" t="inlineStr">
        <is>
          <t>text_summarization</t>
        </is>
      </c>
      <c r="B1757" t="inlineStr">
        <is>
          <t>gpt-3.5-turbo</t>
        </is>
      </c>
      <c r="C1757" t="inlineStr">
        <is>
          <t>qwen2p5-0b5</t>
        </is>
      </c>
      <c r="D1757" t="inlineStr">
        <is>
          <t>qwen2p5-1b5</t>
        </is>
      </c>
      <c r="E1757" t="inlineStr">
        <is>
          <t>accuracy</t>
        </is>
      </c>
      <c r="F1757" t="n">
        <v>20</v>
      </c>
      <c r="G1757" t="n">
        <v>20</v>
      </c>
      <c r="H1757" t="n">
        <v>0</v>
      </c>
      <c r="I1757" t="n">
        <v>1</v>
      </c>
      <c r="J1757" t="n">
        <v>0</v>
      </c>
      <c r="K1757" t="n">
        <v>20</v>
      </c>
      <c r="L1757" t="n">
        <v>0</v>
      </c>
      <c r="M1757" t="n">
        <v>0</v>
      </c>
      <c r="N1757" t="inlineStr"/>
      <c r="O1757" t="inlineStr"/>
    </row>
    <row r="1758">
      <c r="A1758" s="2" t="inlineStr">
        <is>
          <t>text_summarization</t>
        </is>
      </c>
      <c r="B1758" s="2" t="inlineStr">
        <is>
          <t>gpt-3.5-turbo</t>
        </is>
      </c>
      <c r="C1758" s="2" t="inlineStr">
        <is>
          <t>qwen2p5-0b5</t>
        </is>
      </c>
      <c r="D1758" s="2" t="inlineStr">
        <is>
          <t>qwen2p5-1b5</t>
        </is>
      </c>
      <c r="E1758" s="2" t="inlineStr">
        <is>
          <t>completeness</t>
        </is>
      </c>
      <c r="F1758" s="2" t="n">
        <v>20</v>
      </c>
      <c r="G1758" s="2" t="n">
        <v>20</v>
      </c>
      <c r="H1758" s="2" t="n">
        <v>0</v>
      </c>
      <c r="I1758" s="2" t="n">
        <v>1</v>
      </c>
      <c r="J1758" s="2" t="n">
        <v>0</v>
      </c>
      <c r="K1758" s="2" t="n">
        <v>20</v>
      </c>
      <c r="L1758" s="2" t="n">
        <v>0</v>
      </c>
      <c r="M1758" s="2" t="n">
        <v>0</v>
      </c>
      <c r="N1758" s="2" t="inlineStr"/>
      <c r="O1758" s="2" t="inlineStr"/>
    </row>
    <row r="1759">
      <c r="A1759" t="inlineStr">
        <is>
          <t>text_summarization</t>
        </is>
      </c>
      <c r="B1759" t="inlineStr">
        <is>
          <t>gpt-3.5-turbo</t>
        </is>
      </c>
      <c r="C1759" t="inlineStr">
        <is>
          <t>qwen2p5-0b5</t>
        </is>
      </c>
      <c r="D1759" t="inlineStr">
        <is>
          <t>qwen2p5-1b5</t>
        </is>
      </c>
      <c r="E1759" t="inlineStr">
        <is>
          <t>conciseness</t>
        </is>
      </c>
      <c r="F1759" t="n">
        <v>20</v>
      </c>
      <c r="G1759" t="n">
        <v>20</v>
      </c>
      <c r="H1759" t="n">
        <v>0</v>
      </c>
      <c r="I1759" t="n">
        <v>1</v>
      </c>
      <c r="J1759" t="n">
        <v>0</v>
      </c>
      <c r="K1759" t="n">
        <v>20</v>
      </c>
      <c r="L1759" t="n">
        <v>0</v>
      </c>
      <c r="M1759" t="n">
        <v>0</v>
      </c>
      <c r="N1759" t="inlineStr"/>
      <c r="O1759" t="inlineStr"/>
    </row>
    <row r="1760">
      <c r="A1760" s="2" t="inlineStr">
        <is>
          <t>text_summarization</t>
        </is>
      </c>
      <c r="B1760" s="2" t="inlineStr">
        <is>
          <t>gpt-3.5-turbo</t>
        </is>
      </c>
      <c r="C1760" s="2" t="inlineStr">
        <is>
          <t>qwen2p5-0b5</t>
        </is>
      </c>
      <c r="D1760" s="2" t="inlineStr">
        <is>
          <t>qwen2p5-1b5</t>
        </is>
      </c>
      <c r="E1760" s="2" t="inlineStr">
        <is>
          <t>readability</t>
        </is>
      </c>
      <c r="F1760" s="2" t="n">
        <v>20</v>
      </c>
      <c r="G1760" s="2" t="n">
        <v>20</v>
      </c>
      <c r="H1760" s="2" t="n">
        <v>0</v>
      </c>
      <c r="I1760" s="2" t="n">
        <v>1</v>
      </c>
      <c r="J1760" s="2" t="n">
        <v>0</v>
      </c>
      <c r="K1760" s="2" t="n">
        <v>20</v>
      </c>
      <c r="L1760" s="2" t="n">
        <v>0</v>
      </c>
      <c r="M1760" s="2" t="n">
        <v>0</v>
      </c>
      <c r="N1760" s="2" t="inlineStr"/>
      <c r="O1760" s="2" t="inlineStr"/>
    </row>
    <row r="1761">
      <c r="A1761" t="inlineStr">
        <is>
          <t>text_summarization</t>
        </is>
      </c>
      <c r="B1761" t="inlineStr">
        <is>
          <t>gpt-3.5-turbo</t>
        </is>
      </c>
      <c r="C1761" t="inlineStr">
        <is>
          <t>qwen2p5-0b5</t>
        </is>
      </c>
      <c r="D1761" t="inlineStr">
        <is>
          <t>qwen2p5-1b5</t>
        </is>
      </c>
      <c r="E1761" t="inlineStr">
        <is>
          <t>tone_consistency</t>
        </is>
      </c>
      <c r="F1761" t="n">
        <v>20</v>
      </c>
      <c r="G1761" t="n">
        <v>20</v>
      </c>
      <c r="H1761" t="n">
        <v>0</v>
      </c>
      <c r="I1761" t="n">
        <v>1</v>
      </c>
      <c r="J1761" t="n">
        <v>0</v>
      </c>
      <c r="K1761" t="n">
        <v>20</v>
      </c>
      <c r="L1761" t="n">
        <v>0</v>
      </c>
      <c r="M1761" t="n">
        <v>0</v>
      </c>
      <c r="N1761" t="inlineStr"/>
      <c r="O1761" t="inlineStr"/>
    </row>
    <row r="1762">
      <c r="A1762" s="2" t="inlineStr">
        <is>
          <t>text_summarization</t>
        </is>
      </c>
      <c r="B1762" s="2" t="inlineStr">
        <is>
          <t>gpt-3.5-turbo</t>
        </is>
      </c>
      <c r="C1762" s="2" t="inlineStr">
        <is>
          <t>qwen2p5-0b5</t>
        </is>
      </c>
      <c r="D1762" s="2" t="inlineStr">
        <is>
          <t>smollm2-1b7</t>
        </is>
      </c>
      <c r="E1762" s="2" t="inlineStr">
        <is>
          <t>accuracy</t>
        </is>
      </c>
      <c r="F1762" s="2" t="n">
        <v>20</v>
      </c>
      <c r="G1762" s="2" t="n">
        <v>20</v>
      </c>
      <c r="H1762" s="2" t="n">
        <v>0</v>
      </c>
      <c r="I1762" s="2" t="n">
        <v>0.825</v>
      </c>
      <c r="J1762" s="2" t="n">
        <v>0.2447</v>
      </c>
      <c r="K1762" s="2" t="n">
        <v>13</v>
      </c>
      <c r="L1762" s="2" t="n">
        <v>7</v>
      </c>
      <c r="M1762" s="2" t="n">
        <v>0</v>
      </c>
      <c r="N1762" s="2" t="inlineStr"/>
      <c r="O1762" s="2" t="inlineStr"/>
    </row>
    <row r="1763">
      <c r="A1763" t="inlineStr">
        <is>
          <t>text_summarization</t>
        </is>
      </c>
      <c r="B1763" t="inlineStr">
        <is>
          <t>gpt-3.5-turbo</t>
        </is>
      </c>
      <c r="C1763" t="inlineStr">
        <is>
          <t>qwen2p5-0b5</t>
        </is>
      </c>
      <c r="D1763" t="inlineStr">
        <is>
          <t>smollm2-1b7</t>
        </is>
      </c>
      <c r="E1763" t="inlineStr">
        <is>
          <t>completeness</t>
        </is>
      </c>
      <c r="F1763" t="n">
        <v>20</v>
      </c>
      <c r="G1763" t="n">
        <v>20</v>
      </c>
      <c r="H1763" t="n">
        <v>0</v>
      </c>
      <c r="I1763" t="n">
        <v>0.925</v>
      </c>
      <c r="J1763" t="n">
        <v>0.1832</v>
      </c>
      <c r="K1763" t="n">
        <v>17</v>
      </c>
      <c r="L1763" t="n">
        <v>3</v>
      </c>
      <c r="M1763" t="n">
        <v>0</v>
      </c>
      <c r="N1763" t="inlineStr"/>
      <c r="O1763" t="inlineStr"/>
    </row>
    <row r="1764">
      <c r="A1764" s="2" t="inlineStr">
        <is>
          <t>text_summarization</t>
        </is>
      </c>
      <c r="B1764" s="2" t="inlineStr">
        <is>
          <t>gpt-3.5-turbo</t>
        </is>
      </c>
      <c r="C1764" s="2" t="inlineStr">
        <is>
          <t>qwen2p5-0b5</t>
        </is>
      </c>
      <c r="D1764" s="2" t="inlineStr">
        <is>
          <t>smollm2-1b7</t>
        </is>
      </c>
      <c r="E1764" s="2" t="inlineStr">
        <is>
          <t>conciseness</t>
        </is>
      </c>
      <c r="F1764" s="2" t="n">
        <v>20</v>
      </c>
      <c r="G1764" s="2" t="n">
        <v>20</v>
      </c>
      <c r="H1764" s="2" t="n">
        <v>0</v>
      </c>
      <c r="I1764" s="2" t="n">
        <v>0.675</v>
      </c>
      <c r="J1764" s="2" t="n">
        <v>0.2447</v>
      </c>
      <c r="K1764" s="2" t="n">
        <v>7</v>
      </c>
      <c r="L1764" s="2" t="n">
        <v>13</v>
      </c>
      <c r="M1764" s="2" t="n">
        <v>0</v>
      </c>
      <c r="N1764" s="2" t="inlineStr"/>
      <c r="O1764" s="2" t="inlineStr"/>
    </row>
    <row r="1765">
      <c r="A1765" t="inlineStr">
        <is>
          <t>text_summarization</t>
        </is>
      </c>
      <c r="B1765" t="inlineStr">
        <is>
          <t>gpt-3.5-turbo</t>
        </is>
      </c>
      <c r="C1765" t="inlineStr">
        <is>
          <t>qwen2p5-0b5</t>
        </is>
      </c>
      <c r="D1765" t="inlineStr">
        <is>
          <t>smollm2-1b7</t>
        </is>
      </c>
      <c r="E1765" t="inlineStr">
        <is>
          <t>readability</t>
        </is>
      </c>
      <c r="F1765" t="n">
        <v>20</v>
      </c>
      <c r="G1765" t="n">
        <v>20</v>
      </c>
      <c r="H1765" t="n">
        <v>0</v>
      </c>
      <c r="I1765" t="n">
        <v>0.675</v>
      </c>
      <c r="J1765" t="n">
        <v>0.2447</v>
      </c>
      <c r="K1765" t="n">
        <v>7</v>
      </c>
      <c r="L1765" t="n">
        <v>13</v>
      </c>
      <c r="M1765" t="n">
        <v>0</v>
      </c>
      <c r="N1765" t="inlineStr"/>
      <c r="O1765" t="inlineStr"/>
    </row>
    <row r="1766">
      <c r="A1766" s="2" t="inlineStr">
        <is>
          <t>text_summarization</t>
        </is>
      </c>
      <c r="B1766" s="2" t="inlineStr">
        <is>
          <t>gpt-3.5-turbo</t>
        </is>
      </c>
      <c r="C1766" s="2" t="inlineStr">
        <is>
          <t>qwen2p5-0b5</t>
        </is>
      </c>
      <c r="D1766" s="2" t="inlineStr">
        <is>
          <t>smollm2-1b7</t>
        </is>
      </c>
      <c r="E1766" s="2" t="inlineStr">
        <is>
          <t>tone_consistency</t>
        </is>
      </c>
      <c r="F1766" s="2" t="n">
        <v>20</v>
      </c>
      <c r="G1766" s="2" t="n">
        <v>20</v>
      </c>
      <c r="H1766" s="2" t="n">
        <v>0</v>
      </c>
      <c r="I1766" s="2" t="n">
        <v>0.8</v>
      </c>
      <c r="J1766" s="2" t="n">
        <v>0.2513</v>
      </c>
      <c r="K1766" s="2" t="n">
        <v>12</v>
      </c>
      <c r="L1766" s="2" t="n">
        <v>8</v>
      </c>
      <c r="M1766" s="2" t="n">
        <v>0</v>
      </c>
      <c r="N1766" s="2" t="inlineStr"/>
      <c r="O1766" s="2" t="inlineStr"/>
    </row>
    <row r="1767">
      <c r="A1767" t="inlineStr">
        <is>
          <t>text_summarization</t>
        </is>
      </c>
      <c r="B1767" t="inlineStr">
        <is>
          <t>gpt-3.5-turbo</t>
        </is>
      </c>
      <c r="C1767" t="inlineStr">
        <is>
          <t>qwen2p5-1b5</t>
        </is>
      </c>
      <c r="D1767" t="inlineStr">
        <is>
          <t>gpt-3.5-turbo</t>
        </is>
      </c>
      <c r="E1767" t="inlineStr">
        <is>
          <t>accuracy</t>
        </is>
      </c>
      <c r="F1767" t="n">
        <v>20</v>
      </c>
      <c r="G1767" t="n">
        <v>20</v>
      </c>
      <c r="H1767" t="n">
        <v>0</v>
      </c>
      <c r="I1767" t="n">
        <v>1</v>
      </c>
      <c r="J1767" t="n">
        <v>0</v>
      </c>
      <c r="K1767" t="n">
        <v>20</v>
      </c>
      <c r="L1767" t="n">
        <v>0</v>
      </c>
      <c r="M1767" t="n">
        <v>0</v>
      </c>
      <c r="N1767" t="inlineStr"/>
      <c r="O1767" t="inlineStr"/>
    </row>
    <row r="1768">
      <c r="A1768" s="2" t="inlineStr">
        <is>
          <t>text_summarization</t>
        </is>
      </c>
      <c r="B1768" s="2" t="inlineStr">
        <is>
          <t>gpt-3.5-turbo</t>
        </is>
      </c>
      <c r="C1768" s="2" t="inlineStr">
        <is>
          <t>qwen2p5-1b5</t>
        </is>
      </c>
      <c r="D1768" s="2" t="inlineStr">
        <is>
          <t>gpt-3.5-turbo</t>
        </is>
      </c>
      <c r="E1768" s="2" t="inlineStr">
        <is>
          <t>completeness</t>
        </is>
      </c>
      <c r="F1768" s="2" t="n">
        <v>20</v>
      </c>
      <c r="G1768" s="2" t="n">
        <v>20</v>
      </c>
      <c r="H1768" s="2" t="n">
        <v>0</v>
      </c>
      <c r="I1768" s="2" t="n">
        <v>1</v>
      </c>
      <c r="J1768" s="2" t="n">
        <v>0</v>
      </c>
      <c r="K1768" s="2" t="n">
        <v>20</v>
      </c>
      <c r="L1768" s="2" t="n">
        <v>0</v>
      </c>
      <c r="M1768" s="2" t="n">
        <v>0</v>
      </c>
      <c r="N1768" s="2" t="inlineStr"/>
      <c r="O1768" s="2" t="inlineStr"/>
    </row>
    <row r="1769">
      <c r="A1769" t="inlineStr">
        <is>
          <t>text_summarization</t>
        </is>
      </c>
      <c r="B1769" t="inlineStr">
        <is>
          <t>gpt-3.5-turbo</t>
        </is>
      </c>
      <c r="C1769" t="inlineStr">
        <is>
          <t>qwen2p5-1b5</t>
        </is>
      </c>
      <c r="D1769" t="inlineStr">
        <is>
          <t>gpt-3.5-turbo</t>
        </is>
      </c>
      <c r="E1769" t="inlineStr">
        <is>
          <t>conciseness</t>
        </is>
      </c>
      <c r="F1769" t="n">
        <v>20</v>
      </c>
      <c r="G1769" t="n">
        <v>20</v>
      </c>
      <c r="H1769" t="n">
        <v>0</v>
      </c>
      <c r="I1769" t="n">
        <v>0.925</v>
      </c>
      <c r="J1769" t="n">
        <v>0.1832</v>
      </c>
      <c r="K1769" t="n">
        <v>17</v>
      </c>
      <c r="L1769" t="n">
        <v>3</v>
      </c>
      <c r="M1769" t="n">
        <v>0</v>
      </c>
      <c r="N1769" t="inlineStr"/>
      <c r="O1769" t="inlineStr"/>
    </row>
    <row r="1770">
      <c r="A1770" s="2" t="inlineStr">
        <is>
          <t>text_summarization</t>
        </is>
      </c>
      <c r="B1770" s="2" t="inlineStr">
        <is>
          <t>gpt-3.5-turbo</t>
        </is>
      </c>
      <c r="C1770" s="2" t="inlineStr">
        <is>
          <t>qwen2p5-1b5</t>
        </is>
      </c>
      <c r="D1770" s="2" t="inlineStr">
        <is>
          <t>gpt-3.5-turbo</t>
        </is>
      </c>
      <c r="E1770" s="2" t="inlineStr">
        <is>
          <t>readability</t>
        </is>
      </c>
      <c r="F1770" s="2" t="n">
        <v>20</v>
      </c>
      <c r="G1770" s="2" t="n">
        <v>20</v>
      </c>
      <c r="H1770" s="2" t="n">
        <v>0</v>
      </c>
      <c r="I1770" s="2" t="n">
        <v>1</v>
      </c>
      <c r="J1770" s="2" t="n">
        <v>0</v>
      </c>
      <c r="K1770" s="2" t="n">
        <v>20</v>
      </c>
      <c r="L1770" s="2" t="n">
        <v>0</v>
      </c>
      <c r="M1770" s="2" t="n">
        <v>0</v>
      </c>
      <c r="N1770" s="2" t="inlineStr"/>
      <c r="O1770" s="2" t="inlineStr"/>
    </row>
    <row r="1771">
      <c r="A1771" t="inlineStr">
        <is>
          <t>text_summarization</t>
        </is>
      </c>
      <c r="B1771" t="inlineStr">
        <is>
          <t>gpt-3.5-turbo</t>
        </is>
      </c>
      <c r="C1771" t="inlineStr">
        <is>
          <t>qwen2p5-1b5</t>
        </is>
      </c>
      <c r="D1771" t="inlineStr">
        <is>
          <t>gpt-3.5-turbo</t>
        </is>
      </c>
      <c r="E1771" t="inlineStr">
        <is>
          <t>tone_consistency</t>
        </is>
      </c>
      <c r="F1771" t="n">
        <v>20</v>
      </c>
      <c r="G1771" t="n">
        <v>20</v>
      </c>
      <c r="H1771" t="n">
        <v>0</v>
      </c>
      <c r="I1771" t="n">
        <v>1</v>
      </c>
      <c r="J1771" t="n">
        <v>0</v>
      </c>
      <c r="K1771" t="n">
        <v>20</v>
      </c>
      <c r="L1771" t="n">
        <v>0</v>
      </c>
      <c r="M1771" t="n">
        <v>0</v>
      </c>
      <c r="N1771" t="inlineStr"/>
      <c r="O1771" t="inlineStr"/>
    </row>
    <row r="1772">
      <c r="A1772" s="2" t="inlineStr">
        <is>
          <t>text_summarization</t>
        </is>
      </c>
      <c r="B1772" s="2" t="inlineStr">
        <is>
          <t>gpt-3.5-turbo</t>
        </is>
      </c>
      <c r="C1772" s="2" t="inlineStr">
        <is>
          <t>qwen2p5-1b5</t>
        </is>
      </c>
      <c r="D1772" s="2" t="inlineStr">
        <is>
          <t>gpt-4o-mini</t>
        </is>
      </c>
      <c r="E1772" s="2" t="inlineStr">
        <is>
          <t>accuracy</t>
        </is>
      </c>
      <c r="F1772" s="2" t="n">
        <v>20</v>
      </c>
      <c r="G1772" s="2" t="n">
        <v>20</v>
      </c>
      <c r="H1772" s="2" t="n">
        <v>0</v>
      </c>
      <c r="I1772" s="2" t="n">
        <v>1</v>
      </c>
      <c r="J1772" s="2" t="n">
        <v>0</v>
      </c>
      <c r="K1772" s="2" t="n">
        <v>20</v>
      </c>
      <c r="L1772" s="2" t="n">
        <v>0</v>
      </c>
      <c r="M1772" s="2" t="n">
        <v>0</v>
      </c>
      <c r="N1772" s="2" t="inlineStr"/>
      <c r="O1772" s="2" t="inlineStr"/>
    </row>
    <row r="1773">
      <c r="A1773" t="inlineStr">
        <is>
          <t>text_summarization</t>
        </is>
      </c>
      <c r="B1773" t="inlineStr">
        <is>
          <t>gpt-3.5-turbo</t>
        </is>
      </c>
      <c r="C1773" t="inlineStr">
        <is>
          <t>qwen2p5-1b5</t>
        </is>
      </c>
      <c r="D1773" t="inlineStr">
        <is>
          <t>gpt-4o-mini</t>
        </is>
      </c>
      <c r="E1773" t="inlineStr">
        <is>
          <t>completeness</t>
        </is>
      </c>
      <c r="F1773" t="n">
        <v>20</v>
      </c>
      <c r="G1773" t="n">
        <v>20</v>
      </c>
      <c r="H1773" t="n">
        <v>0</v>
      </c>
      <c r="I1773" t="n">
        <v>0.825</v>
      </c>
      <c r="J1773" t="n">
        <v>0.2447</v>
      </c>
      <c r="K1773" t="n">
        <v>13</v>
      </c>
      <c r="L1773" t="n">
        <v>7</v>
      </c>
      <c r="M1773" t="n">
        <v>0</v>
      </c>
      <c r="N1773" t="inlineStr"/>
      <c r="O1773" t="inlineStr"/>
    </row>
    <row r="1774">
      <c r="A1774" s="2" t="inlineStr">
        <is>
          <t>text_summarization</t>
        </is>
      </c>
      <c r="B1774" s="2" t="inlineStr">
        <is>
          <t>gpt-3.5-turbo</t>
        </is>
      </c>
      <c r="C1774" s="2" t="inlineStr">
        <is>
          <t>qwen2p5-1b5</t>
        </is>
      </c>
      <c r="D1774" s="2" t="inlineStr">
        <is>
          <t>gpt-4o-mini</t>
        </is>
      </c>
      <c r="E1774" s="2" t="inlineStr">
        <is>
          <t>conciseness</t>
        </is>
      </c>
      <c r="F1774" s="2" t="n">
        <v>20</v>
      </c>
      <c r="G1774" s="2" t="n">
        <v>20</v>
      </c>
      <c r="H1774" s="2" t="n">
        <v>0</v>
      </c>
      <c r="I1774" s="2" t="n">
        <v>0.7</v>
      </c>
      <c r="J1774" s="2" t="n">
        <v>0.2513</v>
      </c>
      <c r="K1774" s="2" t="n">
        <v>8</v>
      </c>
      <c r="L1774" s="2" t="n">
        <v>12</v>
      </c>
      <c r="M1774" s="2" t="n">
        <v>0</v>
      </c>
      <c r="N1774" s="2" t="inlineStr"/>
      <c r="O1774" s="2" t="inlineStr"/>
    </row>
    <row r="1775">
      <c r="A1775" t="inlineStr">
        <is>
          <t>text_summarization</t>
        </is>
      </c>
      <c r="B1775" t="inlineStr">
        <is>
          <t>gpt-3.5-turbo</t>
        </is>
      </c>
      <c r="C1775" t="inlineStr">
        <is>
          <t>qwen2p5-1b5</t>
        </is>
      </c>
      <c r="D1775" t="inlineStr">
        <is>
          <t>gpt-4o-mini</t>
        </is>
      </c>
      <c r="E1775" t="inlineStr">
        <is>
          <t>readability</t>
        </is>
      </c>
      <c r="F1775" t="n">
        <v>20</v>
      </c>
      <c r="G1775" t="n">
        <v>20</v>
      </c>
      <c r="H1775" t="n">
        <v>0</v>
      </c>
      <c r="I1775" t="n">
        <v>1</v>
      </c>
      <c r="J1775" t="n">
        <v>0</v>
      </c>
      <c r="K1775" t="n">
        <v>20</v>
      </c>
      <c r="L1775" t="n">
        <v>0</v>
      </c>
      <c r="M1775" t="n">
        <v>0</v>
      </c>
      <c r="N1775" t="inlineStr"/>
      <c r="O1775" t="inlineStr"/>
    </row>
    <row r="1776">
      <c r="A1776" s="2" t="inlineStr">
        <is>
          <t>text_summarization</t>
        </is>
      </c>
      <c r="B1776" s="2" t="inlineStr">
        <is>
          <t>gpt-3.5-turbo</t>
        </is>
      </c>
      <c r="C1776" s="2" t="inlineStr">
        <is>
          <t>qwen2p5-1b5</t>
        </is>
      </c>
      <c r="D1776" s="2" t="inlineStr">
        <is>
          <t>gpt-4o-mini</t>
        </is>
      </c>
      <c r="E1776" s="2" t="inlineStr">
        <is>
          <t>tone_consistency</t>
        </is>
      </c>
      <c r="F1776" s="2" t="n">
        <v>20</v>
      </c>
      <c r="G1776" s="2" t="n">
        <v>20</v>
      </c>
      <c r="H1776" s="2" t="n">
        <v>0</v>
      </c>
      <c r="I1776" s="2" t="n">
        <v>0.95</v>
      </c>
      <c r="J1776" s="2" t="n">
        <v>0.1539</v>
      </c>
      <c r="K1776" s="2" t="n">
        <v>18</v>
      </c>
      <c r="L1776" s="2" t="n">
        <v>2</v>
      </c>
      <c r="M1776" s="2" t="n">
        <v>0</v>
      </c>
      <c r="N1776" s="2" t="inlineStr"/>
      <c r="O1776" s="2" t="inlineStr"/>
    </row>
    <row r="1777">
      <c r="A1777" t="inlineStr">
        <is>
          <t>text_summarization</t>
        </is>
      </c>
      <c r="B1777" t="inlineStr">
        <is>
          <t>gpt-3.5-turbo</t>
        </is>
      </c>
      <c r="C1777" t="inlineStr">
        <is>
          <t>qwen2p5-1b5</t>
        </is>
      </c>
      <c r="D1777" t="inlineStr">
        <is>
          <t>qwen2p5-1b5</t>
        </is>
      </c>
      <c r="E1777" t="inlineStr">
        <is>
          <t>accuracy</t>
        </is>
      </c>
      <c r="F1777" t="n">
        <v>20</v>
      </c>
      <c r="G1777" t="n">
        <v>20</v>
      </c>
      <c r="H1777" t="n">
        <v>0</v>
      </c>
      <c r="I1777" t="n">
        <v>1</v>
      </c>
      <c r="J1777" t="n">
        <v>0</v>
      </c>
      <c r="K1777" t="n">
        <v>20</v>
      </c>
      <c r="L1777" t="n">
        <v>0</v>
      </c>
      <c r="M1777" t="n">
        <v>0</v>
      </c>
      <c r="N1777" t="inlineStr">
        <is>
          <t>⚠</t>
        </is>
      </c>
      <c r="O1777" t="inlineStr"/>
    </row>
    <row r="1778">
      <c r="A1778" s="2" t="inlineStr">
        <is>
          <t>text_summarization</t>
        </is>
      </c>
      <c r="B1778" s="2" t="inlineStr">
        <is>
          <t>gpt-3.5-turbo</t>
        </is>
      </c>
      <c r="C1778" s="2" t="inlineStr">
        <is>
          <t>qwen2p5-1b5</t>
        </is>
      </c>
      <c r="D1778" s="2" t="inlineStr">
        <is>
          <t>qwen2p5-1b5</t>
        </is>
      </c>
      <c r="E1778" s="2" t="inlineStr">
        <is>
          <t>completeness</t>
        </is>
      </c>
      <c r="F1778" s="2" t="n">
        <v>20</v>
      </c>
      <c r="G1778" s="2" t="n">
        <v>20</v>
      </c>
      <c r="H1778" s="2" t="n">
        <v>0</v>
      </c>
      <c r="I1778" s="2" t="n">
        <v>1</v>
      </c>
      <c r="J1778" s="2" t="n">
        <v>0</v>
      </c>
      <c r="K1778" s="2" t="n">
        <v>20</v>
      </c>
      <c r="L1778" s="2" t="n">
        <v>0</v>
      </c>
      <c r="M1778" s="2" t="n">
        <v>0</v>
      </c>
      <c r="N1778" s="2" t="inlineStr">
        <is>
          <t>⚠</t>
        </is>
      </c>
      <c r="O1778" s="2" t="inlineStr"/>
    </row>
    <row r="1779">
      <c r="A1779" t="inlineStr">
        <is>
          <t>text_summarization</t>
        </is>
      </c>
      <c r="B1779" t="inlineStr">
        <is>
          <t>gpt-3.5-turbo</t>
        </is>
      </c>
      <c r="C1779" t="inlineStr">
        <is>
          <t>qwen2p5-1b5</t>
        </is>
      </c>
      <c r="D1779" t="inlineStr">
        <is>
          <t>qwen2p5-1b5</t>
        </is>
      </c>
      <c r="E1779" t="inlineStr">
        <is>
          <t>conciseness</t>
        </is>
      </c>
      <c r="F1779" t="n">
        <v>20</v>
      </c>
      <c r="G1779" t="n">
        <v>20</v>
      </c>
      <c r="H1779" t="n">
        <v>0</v>
      </c>
      <c r="I1779" t="n">
        <v>1</v>
      </c>
      <c r="J1779" t="n">
        <v>0</v>
      </c>
      <c r="K1779" t="n">
        <v>20</v>
      </c>
      <c r="L1779" t="n">
        <v>0</v>
      </c>
      <c r="M1779" t="n">
        <v>0</v>
      </c>
      <c r="N1779" t="inlineStr">
        <is>
          <t>⚠</t>
        </is>
      </c>
      <c r="O1779" t="inlineStr"/>
    </row>
    <row r="1780">
      <c r="A1780" s="2" t="inlineStr">
        <is>
          <t>text_summarization</t>
        </is>
      </c>
      <c r="B1780" s="2" t="inlineStr">
        <is>
          <t>gpt-3.5-turbo</t>
        </is>
      </c>
      <c r="C1780" s="2" t="inlineStr">
        <is>
          <t>qwen2p5-1b5</t>
        </is>
      </c>
      <c r="D1780" s="2" t="inlineStr">
        <is>
          <t>qwen2p5-1b5</t>
        </is>
      </c>
      <c r="E1780" s="2" t="inlineStr">
        <is>
          <t>readability</t>
        </is>
      </c>
      <c r="F1780" s="2" t="n">
        <v>20</v>
      </c>
      <c r="G1780" s="2" t="n">
        <v>20</v>
      </c>
      <c r="H1780" s="2" t="n">
        <v>0</v>
      </c>
      <c r="I1780" s="2" t="n">
        <v>1</v>
      </c>
      <c r="J1780" s="2" t="n">
        <v>0</v>
      </c>
      <c r="K1780" s="2" t="n">
        <v>20</v>
      </c>
      <c r="L1780" s="2" t="n">
        <v>0</v>
      </c>
      <c r="M1780" s="2" t="n">
        <v>0</v>
      </c>
      <c r="N1780" s="2" t="inlineStr">
        <is>
          <t>⚠</t>
        </is>
      </c>
      <c r="O1780" s="2" t="inlineStr"/>
    </row>
    <row r="1781">
      <c r="A1781" t="inlineStr">
        <is>
          <t>text_summarization</t>
        </is>
      </c>
      <c r="B1781" t="inlineStr">
        <is>
          <t>gpt-3.5-turbo</t>
        </is>
      </c>
      <c r="C1781" t="inlineStr">
        <is>
          <t>qwen2p5-1b5</t>
        </is>
      </c>
      <c r="D1781" t="inlineStr">
        <is>
          <t>qwen2p5-1b5</t>
        </is>
      </c>
      <c r="E1781" t="inlineStr">
        <is>
          <t>tone_consistency</t>
        </is>
      </c>
      <c r="F1781" t="n">
        <v>20</v>
      </c>
      <c r="G1781" t="n">
        <v>20</v>
      </c>
      <c r="H1781" t="n">
        <v>0</v>
      </c>
      <c r="I1781" t="n">
        <v>1</v>
      </c>
      <c r="J1781" t="n">
        <v>0</v>
      </c>
      <c r="K1781" t="n">
        <v>20</v>
      </c>
      <c r="L1781" t="n">
        <v>0</v>
      </c>
      <c r="M1781" t="n">
        <v>0</v>
      </c>
      <c r="N1781" t="inlineStr">
        <is>
          <t>⚠</t>
        </is>
      </c>
      <c r="O1781" t="inlineStr"/>
    </row>
    <row r="1782">
      <c r="A1782" s="2" t="inlineStr">
        <is>
          <t>text_summarization</t>
        </is>
      </c>
      <c r="B1782" s="2" t="inlineStr">
        <is>
          <t>gpt-3.5-turbo</t>
        </is>
      </c>
      <c r="C1782" s="2" t="inlineStr">
        <is>
          <t>qwen2p5-1b5</t>
        </is>
      </c>
      <c r="D1782" s="2" t="inlineStr">
        <is>
          <t>smollm2-1b7</t>
        </is>
      </c>
      <c r="E1782" s="2" t="inlineStr">
        <is>
          <t>accuracy</t>
        </is>
      </c>
      <c r="F1782" s="2" t="n">
        <v>20</v>
      </c>
      <c r="G1782" s="2" t="n">
        <v>20</v>
      </c>
      <c r="H1782" s="2" t="n">
        <v>0</v>
      </c>
      <c r="I1782" s="2" t="n">
        <v>0.6</v>
      </c>
      <c r="J1782" s="2" t="n">
        <v>0.2052</v>
      </c>
      <c r="K1782" s="2" t="n">
        <v>4</v>
      </c>
      <c r="L1782" s="2" t="n">
        <v>16</v>
      </c>
      <c r="M1782" s="2" t="n">
        <v>0</v>
      </c>
      <c r="N1782" s="2" t="inlineStr"/>
      <c r="O1782" s="2" t="inlineStr"/>
    </row>
    <row r="1783">
      <c r="A1783" t="inlineStr">
        <is>
          <t>text_summarization</t>
        </is>
      </c>
      <c r="B1783" t="inlineStr">
        <is>
          <t>gpt-3.5-turbo</t>
        </is>
      </c>
      <c r="C1783" t="inlineStr">
        <is>
          <t>qwen2p5-1b5</t>
        </is>
      </c>
      <c r="D1783" t="inlineStr">
        <is>
          <t>smollm2-1b7</t>
        </is>
      </c>
      <c r="E1783" t="inlineStr">
        <is>
          <t>completeness</t>
        </is>
      </c>
      <c r="F1783" t="n">
        <v>20</v>
      </c>
      <c r="G1783" t="n">
        <v>20</v>
      </c>
      <c r="H1783" t="n">
        <v>0</v>
      </c>
      <c r="I1783" t="n">
        <v>0.675</v>
      </c>
      <c r="J1783" t="n">
        <v>0.2447</v>
      </c>
      <c r="K1783" t="n">
        <v>7</v>
      </c>
      <c r="L1783" t="n">
        <v>13</v>
      </c>
      <c r="M1783" t="n">
        <v>0</v>
      </c>
      <c r="N1783" t="inlineStr"/>
      <c r="O1783" t="inlineStr"/>
    </row>
    <row r="1784">
      <c r="A1784" s="2" t="inlineStr">
        <is>
          <t>text_summarization</t>
        </is>
      </c>
      <c r="B1784" s="2" t="inlineStr">
        <is>
          <t>gpt-3.5-turbo</t>
        </is>
      </c>
      <c r="C1784" s="2" t="inlineStr">
        <is>
          <t>qwen2p5-1b5</t>
        </is>
      </c>
      <c r="D1784" s="2" t="inlineStr">
        <is>
          <t>smollm2-1b7</t>
        </is>
      </c>
      <c r="E1784" s="2" t="inlineStr">
        <is>
          <t>conciseness</t>
        </is>
      </c>
      <c r="F1784" s="2" t="n">
        <v>20</v>
      </c>
      <c r="G1784" s="2" t="n">
        <v>20</v>
      </c>
      <c r="H1784" s="2" t="n">
        <v>0</v>
      </c>
      <c r="I1784" s="2" t="n">
        <v>0.5</v>
      </c>
      <c r="J1784" s="2" t="n">
        <v>0</v>
      </c>
      <c r="K1784" s="2" t="n">
        <v>0</v>
      </c>
      <c r="L1784" s="2" t="n">
        <v>20</v>
      </c>
      <c r="M1784" s="2" t="n">
        <v>0</v>
      </c>
      <c r="N1784" s="2" t="inlineStr"/>
      <c r="O1784" s="2" t="inlineStr"/>
    </row>
    <row r="1785">
      <c r="A1785" t="inlineStr">
        <is>
          <t>text_summarization</t>
        </is>
      </c>
      <c r="B1785" t="inlineStr">
        <is>
          <t>gpt-3.5-turbo</t>
        </is>
      </c>
      <c r="C1785" t="inlineStr">
        <is>
          <t>qwen2p5-1b5</t>
        </is>
      </c>
      <c r="D1785" t="inlineStr">
        <is>
          <t>smollm2-1b7</t>
        </is>
      </c>
      <c r="E1785" t="inlineStr">
        <is>
          <t>readability</t>
        </is>
      </c>
      <c r="F1785" t="n">
        <v>20</v>
      </c>
      <c r="G1785" t="n">
        <v>20</v>
      </c>
      <c r="H1785" t="n">
        <v>0</v>
      </c>
      <c r="I1785" t="n">
        <v>0.5</v>
      </c>
      <c r="J1785" t="n">
        <v>0</v>
      </c>
      <c r="K1785" t="n">
        <v>0</v>
      </c>
      <c r="L1785" t="n">
        <v>20</v>
      </c>
      <c r="M1785" t="n">
        <v>0</v>
      </c>
      <c r="N1785" t="inlineStr"/>
      <c r="O1785" t="inlineStr"/>
    </row>
    <row r="1786">
      <c r="A1786" s="2" t="inlineStr">
        <is>
          <t>text_summarization</t>
        </is>
      </c>
      <c r="B1786" s="2" t="inlineStr">
        <is>
          <t>gpt-3.5-turbo</t>
        </is>
      </c>
      <c r="C1786" s="2" t="inlineStr">
        <is>
          <t>qwen2p5-1b5</t>
        </is>
      </c>
      <c r="D1786" s="2" t="inlineStr">
        <is>
          <t>smollm2-1b7</t>
        </is>
      </c>
      <c r="E1786" s="2" t="inlineStr">
        <is>
          <t>tone_consistency</t>
        </is>
      </c>
      <c r="F1786" s="2" t="n">
        <v>20</v>
      </c>
      <c r="G1786" s="2" t="n">
        <v>20</v>
      </c>
      <c r="H1786" s="2" t="n">
        <v>0</v>
      </c>
      <c r="I1786" s="2" t="n">
        <v>0.575</v>
      </c>
      <c r="J1786" s="2" t="n">
        <v>0.1832</v>
      </c>
      <c r="K1786" s="2" t="n">
        <v>3</v>
      </c>
      <c r="L1786" s="2" t="n">
        <v>17</v>
      </c>
      <c r="M1786" s="2" t="n">
        <v>0</v>
      </c>
      <c r="N1786" s="2" t="inlineStr"/>
      <c r="O1786" s="2" t="inlineStr"/>
    </row>
    <row r="1787">
      <c r="A1787" t="inlineStr">
        <is>
          <t>text_summarization</t>
        </is>
      </c>
      <c r="B1787" t="inlineStr">
        <is>
          <t>gpt-3.5-turbo</t>
        </is>
      </c>
      <c r="C1787" t="inlineStr">
        <is>
          <t>smollm2-1b7</t>
        </is>
      </c>
      <c r="D1787" t="inlineStr">
        <is>
          <t>gpt-3.5-turbo</t>
        </is>
      </c>
      <c r="E1787" t="inlineStr">
        <is>
          <t>accuracy</t>
        </is>
      </c>
      <c r="F1787" t="n">
        <v>20</v>
      </c>
      <c r="G1787" t="n">
        <v>20</v>
      </c>
      <c r="H1787" t="n">
        <v>0</v>
      </c>
      <c r="I1787" t="n">
        <v>1</v>
      </c>
      <c r="J1787" t="n">
        <v>0</v>
      </c>
      <c r="K1787" t="n">
        <v>20</v>
      </c>
      <c r="L1787" t="n">
        <v>0</v>
      </c>
      <c r="M1787" t="n">
        <v>0</v>
      </c>
      <c r="N1787" t="inlineStr"/>
      <c r="O1787" t="inlineStr"/>
    </row>
    <row r="1788">
      <c r="A1788" s="2" t="inlineStr">
        <is>
          <t>text_summarization</t>
        </is>
      </c>
      <c r="B1788" s="2" t="inlineStr">
        <is>
          <t>gpt-3.5-turbo</t>
        </is>
      </c>
      <c r="C1788" s="2" t="inlineStr">
        <is>
          <t>smollm2-1b7</t>
        </is>
      </c>
      <c r="D1788" s="2" t="inlineStr">
        <is>
          <t>gpt-3.5-turbo</t>
        </is>
      </c>
      <c r="E1788" s="2" t="inlineStr">
        <is>
          <t>completeness</t>
        </is>
      </c>
      <c r="F1788" s="2" t="n">
        <v>20</v>
      </c>
      <c r="G1788" s="2" t="n">
        <v>20</v>
      </c>
      <c r="H1788" s="2" t="n">
        <v>0</v>
      </c>
      <c r="I1788" s="2" t="n">
        <v>0.925</v>
      </c>
      <c r="J1788" s="2" t="n">
        <v>0.1832</v>
      </c>
      <c r="K1788" s="2" t="n">
        <v>17</v>
      </c>
      <c r="L1788" s="2" t="n">
        <v>3</v>
      </c>
      <c r="M1788" s="2" t="n">
        <v>0</v>
      </c>
      <c r="N1788" s="2" t="inlineStr"/>
      <c r="O1788" s="2" t="inlineStr"/>
    </row>
    <row r="1789">
      <c r="A1789" t="inlineStr">
        <is>
          <t>text_summarization</t>
        </is>
      </c>
      <c r="B1789" t="inlineStr">
        <is>
          <t>gpt-3.5-turbo</t>
        </is>
      </c>
      <c r="C1789" t="inlineStr">
        <is>
          <t>smollm2-1b7</t>
        </is>
      </c>
      <c r="D1789" t="inlineStr">
        <is>
          <t>gpt-3.5-turbo</t>
        </is>
      </c>
      <c r="E1789" t="inlineStr">
        <is>
          <t>conciseness</t>
        </is>
      </c>
      <c r="F1789" t="n">
        <v>20</v>
      </c>
      <c r="G1789" t="n">
        <v>20</v>
      </c>
      <c r="H1789" t="n">
        <v>0</v>
      </c>
      <c r="I1789" t="n">
        <v>0.65</v>
      </c>
      <c r="J1789" t="n">
        <v>0.2856</v>
      </c>
      <c r="K1789" t="n">
        <v>7</v>
      </c>
      <c r="L1789" t="n">
        <v>12</v>
      </c>
      <c r="M1789" t="n">
        <v>1</v>
      </c>
      <c r="N1789" t="inlineStr"/>
      <c r="O1789" t="inlineStr"/>
    </row>
    <row r="1790">
      <c r="A1790" s="2" t="inlineStr">
        <is>
          <t>text_summarization</t>
        </is>
      </c>
      <c r="B1790" s="2" t="inlineStr">
        <is>
          <t>gpt-3.5-turbo</t>
        </is>
      </c>
      <c r="C1790" s="2" t="inlineStr">
        <is>
          <t>smollm2-1b7</t>
        </is>
      </c>
      <c r="D1790" s="2" t="inlineStr">
        <is>
          <t>gpt-3.5-turbo</t>
        </is>
      </c>
      <c r="E1790" s="2" t="inlineStr">
        <is>
          <t>readability</t>
        </is>
      </c>
      <c r="F1790" s="2" t="n">
        <v>20</v>
      </c>
      <c r="G1790" s="2" t="n">
        <v>20</v>
      </c>
      <c r="H1790" s="2" t="n">
        <v>0</v>
      </c>
      <c r="I1790" s="2" t="n">
        <v>1</v>
      </c>
      <c r="J1790" s="2" t="n">
        <v>0</v>
      </c>
      <c r="K1790" s="2" t="n">
        <v>20</v>
      </c>
      <c r="L1790" s="2" t="n">
        <v>0</v>
      </c>
      <c r="M1790" s="2" t="n">
        <v>0</v>
      </c>
      <c r="N1790" s="2" t="inlineStr"/>
      <c r="O1790" s="2" t="inlineStr"/>
    </row>
    <row r="1791">
      <c r="A1791" t="inlineStr">
        <is>
          <t>text_summarization</t>
        </is>
      </c>
      <c r="B1791" t="inlineStr">
        <is>
          <t>gpt-3.5-turbo</t>
        </is>
      </c>
      <c r="C1791" t="inlineStr">
        <is>
          <t>smollm2-1b7</t>
        </is>
      </c>
      <c r="D1791" t="inlineStr">
        <is>
          <t>gpt-3.5-turbo</t>
        </is>
      </c>
      <c r="E1791" t="inlineStr">
        <is>
          <t>tone_consistency</t>
        </is>
      </c>
      <c r="F1791" t="n">
        <v>20</v>
      </c>
      <c r="G1791" t="n">
        <v>20</v>
      </c>
      <c r="H1791" t="n">
        <v>0</v>
      </c>
      <c r="I1791" t="n">
        <v>0.975</v>
      </c>
      <c r="J1791" t="n">
        <v>0.1118</v>
      </c>
      <c r="K1791" t="n">
        <v>19</v>
      </c>
      <c r="L1791" t="n">
        <v>1</v>
      </c>
      <c r="M1791" t="n">
        <v>0</v>
      </c>
      <c r="N1791" t="inlineStr"/>
      <c r="O1791" t="inlineStr"/>
    </row>
    <row r="1792">
      <c r="A1792" s="2" t="inlineStr">
        <is>
          <t>text_summarization</t>
        </is>
      </c>
      <c r="B1792" s="2" t="inlineStr">
        <is>
          <t>gpt-3.5-turbo</t>
        </is>
      </c>
      <c r="C1792" s="2" t="inlineStr">
        <is>
          <t>smollm2-1b7</t>
        </is>
      </c>
      <c r="D1792" s="2" t="inlineStr">
        <is>
          <t>gpt-4o-mini</t>
        </is>
      </c>
      <c r="E1792" s="2" t="inlineStr">
        <is>
          <t>accuracy</t>
        </is>
      </c>
      <c r="F1792" s="2" t="n">
        <v>20</v>
      </c>
      <c r="G1792" s="2" t="n">
        <v>20</v>
      </c>
      <c r="H1792" s="2" t="n">
        <v>0</v>
      </c>
      <c r="I1792" s="2" t="n">
        <v>1</v>
      </c>
      <c r="J1792" s="2" t="n">
        <v>0</v>
      </c>
      <c r="K1792" s="2" t="n">
        <v>20</v>
      </c>
      <c r="L1792" s="2" t="n">
        <v>0</v>
      </c>
      <c r="M1792" s="2" t="n">
        <v>0</v>
      </c>
      <c r="N1792" s="2" t="inlineStr"/>
      <c r="O1792" s="2" t="inlineStr"/>
    </row>
    <row r="1793">
      <c r="A1793" t="inlineStr">
        <is>
          <t>text_summarization</t>
        </is>
      </c>
      <c r="B1793" t="inlineStr">
        <is>
          <t>gpt-3.5-turbo</t>
        </is>
      </c>
      <c r="C1793" t="inlineStr">
        <is>
          <t>smollm2-1b7</t>
        </is>
      </c>
      <c r="D1793" t="inlineStr">
        <is>
          <t>gpt-4o-mini</t>
        </is>
      </c>
      <c r="E1793" t="inlineStr">
        <is>
          <t>completeness</t>
        </is>
      </c>
      <c r="F1793" t="n">
        <v>20</v>
      </c>
      <c r="G1793" t="n">
        <v>20</v>
      </c>
      <c r="H1793" t="n">
        <v>0</v>
      </c>
      <c r="I1793" t="n">
        <v>0.925</v>
      </c>
      <c r="J1793" t="n">
        <v>0.1832</v>
      </c>
      <c r="K1793" t="n">
        <v>17</v>
      </c>
      <c r="L1793" t="n">
        <v>3</v>
      </c>
      <c r="M1793" t="n">
        <v>0</v>
      </c>
      <c r="N1793" t="inlineStr"/>
      <c r="O1793" t="inlineStr"/>
    </row>
    <row r="1794">
      <c r="A1794" s="2" t="inlineStr">
        <is>
          <t>text_summarization</t>
        </is>
      </c>
      <c r="B1794" s="2" t="inlineStr">
        <is>
          <t>gpt-3.5-turbo</t>
        </is>
      </c>
      <c r="C1794" s="2" t="inlineStr">
        <is>
          <t>smollm2-1b7</t>
        </is>
      </c>
      <c r="D1794" s="2" t="inlineStr">
        <is>
          <t>gpt-4o-mini</t>
        </is>
      </c>
      <c r="E1794" s="2" t="inlineStr">
        <is>
          <t>conciseness</t>
        </is>
      </c>
      <c r="F1794" s="2" t="n">
        <v>20</v>
      </c>
      <c r="G1794" s="2" t="n">
        <v>20</v>
      </c>
      <c r="H1794" s="2" t="n">
        <v>0</v>
      </c>
      <c r="I1794" s="2" t="n">
        <v>0.4</v>
      </c>
      <c r="J1794" s="2" t="n">
        <v>0.2052</v>
      </c>
      <c r="K1794" s="2" t="n">
        <v>0</v>
      </c>
      <c r="L1794" s="2" t="n">
        <v>16</v>
      </c>
      <c r="M1794" s="2" t="n">
        <v>4</v>
      </c>
      <c r="N1794" s="2" t="inlineStr"/>
      <c r="O1794" s="2" t="inlineStr"/>
    </row>
    <row r="1795">
      <c r="A1795" t="inlineStr">
        <is>
          <t>text_summarization</t>
        </is>
      </c>
      <c r="B1795" t="inlineStr">
        <is>
          <t>gpt-3.5-turbo</t>
        </is>
      </c>
      <c r="C1795" t="inlineStr">
        <is>
          <t>smollm2-1b7</t>
        </is>
      </c>
      <c r="D1795" t="inlineStr">
        <is>
          <t>gpt-4o-mini</t>
        </is>
      </c>
      <c r="E1795" t="inlineStr">
        <is>
          <t>readability</t>
        </is>
      </c>
      <c r="F1795" t="n">
        <v>20</v>
      </c>
      <c r="G1795" t="n">
        <v>20</v>
      </c>
      <c r="H1795" t="n">
        <v>0</v>
      </c>
      <c r="I1795" t="n">
        <v>1</v>
      </c>
      <c r="J1795" t="n">
        <v>0</v>
      </c>
      <c r="K1795" t="n">
        <v>20</v>
      </c>
      <c r="L1795" t="n">
        <v>0</v>
      </c>
      <c r="M1795" t="n">
        <v>0</v>
      </c>
      <c r="N1795" t="inlineStr"/>
      <c r="O1795" t="inlineStr"/>
    </row>
    <row r="1796">
      <c r="A1796" s="2" t="inlineStr">
        <is>
          <t>text_summarization</t>
        </is>
      </c>
      <c r="B1796" s="2" t="inlineStr">
        <is>
          <t>gpt-3.5-turbo</t>
        </is>
      </c>
      <c r="C1796" s="2" t="inlineStr">
        <is>
          <t>smollm2-1b7</t>
        </is>
      </c>
      <c r="D1796" s="2" t="inlineStr">
        <is>
          <t>gpt-4o-mini</t>
        </is>
      </c>
      <c r="E1796" s="2" t="inlineStr">
        <is>
          <t>tone_consistency</t>
        </is>
      </c>
      <c r="F1796" s="2" t="n">
        <v>20</v>
      </c>
      <c r="G1796" s="2" t="n">
        <v>20</v>
      </c>
      <c r="H1796" s="2" t="n">
        <v>0</v>
      </c>
      <c r="I1796" s="2" t="n">
        <v>1</v>
      </c>
      <c r="J1796" s="2" t="n">
        <v>0</v>
      </c>
      <c r="K1796" s="2" t="n">
        <v>20</v>
      </c>
      <c r="L1796" s="2" t="n">
        <v>0</v>
      </c>
      <c r="M1796" s="2" t="n">
        <v>0</v>
      </c>
      <c r="N1796" s="2" t="inlineStr"/>
      <c r="O1796" s="2" t="inlineStr"/>
    </row>
    <row r="1797">
      <c r="A1797" t="inlineStr">
        <is>
          <t>text_summarization</t>
        </is>
      </c>
      <c r="B1797" t="inlineStr">
        <is>
          <t>gpt-3.5-turbo</t>
        </is>
      </c>
      <c r="C1797" t="inlineStr">
        <is>
          <t>smollm2-1b7</t>
        </is>
      </c>
      <c r="D1797" t="inlineStr">
        <is>
          <t>qwen2p5-1b5</t>
        </is>
      </c>
      <c r="E1797" t="inlineStr">
        <is>
          <t>accuracy</t>
        </is>
      </c>
      <c r="F1797" t="n">
        <v>20</v>
      </c>
      <c r="G1797" t="n">
        <v>20</v>
      </c>
      <c r="H1797" t="n">
        <v>0</v>
      </c>
      <c r="I1797" t="n">
        <v>1</v>
      </c>
      <c r="J1797" t="n">
        <v>0</v>
      </c>
      <c r="K1797" t="n">
        <v>20</v>
      </c>
      <c r="L1797" t="n">
        <v>0</v>
      </c>
      <c r="M1797" t="n">
        <v>0</v>
      </c>
      <c r="N1797" t="inlineStr"/>
      <c r="O1797" t="inlineStr"/>
    </row>
    <row r="1798">
      <c r="A1798" s="2" t="inlineStr">
        <is>
          <t>text_summarization</t>
        </is>
      </c>
      <c r="B1798" s="2" t="inlineStr">
        <is>
          <t>gpt-3.5-turbo</t>
        </is>
      </c>
      <c r="C1798" s="2" t="inlineStr">
        <is>
          <t>smollm2-1b7</t>
        </is>
      </c>
      <c r="D1798" s="2" t="inlineStr">
        <is>
          <t>qwen2p5-1b5</t>
        </is>
      </c>
      <c r="E1798" s="2" t="inlineStr">
        <is>
          <t>completeness</t>
        </is>
      </c>
      <c r="F1798" s="2" t="n">
        <v>20</v>
      </c>
      <c r="G1798" s="2" t="n">
        <v>20</v>
      </c>
      <c r="H1798" s="2" t="n">
        <v>0</v>
      </c>
      <c r="I1798" s="2" t="n">
        <v>1</v>
      </c>
      <c r="J1798" s="2" t="n">
        <v>0</v>
      </c>
      <c r="K1798" s="2" t="n">
        <v>20</v>
      </c>
      <c r="L1798" s="2" t="n">
        <v>0</v>
      </c>
      <c r="M1798" s="2" t="n">
        <v>0</v>
      </c>
      <c r="N1798" s="2" t="inlineStr"/>
      <c r="O1798" s="2" t="inlineStr"/>
    </row>
    <row r="1799">
      <c r="A1799" t="inlineStr">
        <is>
          <t>text_summarization</t>
        </is>
      </c>
      <c r="B1799" t="inlineStr">
        <is>
          <t>gpt-3.5-turbo</t>
        </is>
      </c>
      <c r="C1799" t="inlineStr">
        <is>
          <t>smollm2-1b7</t>
        </is>
      </c>
      <c r="D1799" t="inlineStr">
        <is>
          <t>qwen2p5-1b5</t>
        </is>
      </c>
      <c r="E1799" t="inlineStr">
        <is>
          <t>conciseness</t>
        </is>
      </c>
      <c r="F1799" t="n">
        <v>20</v>
      </c>
      <c r="G1799" t="n">
        <v>20</v>
      </c>
      <c r="H1799" t="n">
        <v>0</v>
      </c>
      <c r="I1799" t="n">
        <v>1</v>
      </c>
      <c r="J1799" t="n">
        <v>0</v>
      </c>
      <c r="K1799" t="n">
        <v>20</v>
      </c>
      <c r="L1799" t="n">
        <v>0</v>
      </c>
      <c r="M1799" t="n">
        <v>0</v>
      </c>
      <c r="N1799" t="inlineStr"/>
      <c r="O1799" t="inlineStr"/>
    </row>
    <row r="1800">
      <c r="A1800" s="2" t="inlineStr">
        <is>
          <t>text_summarization</t>
        </is>
      </c>
      <c r="B1800" s="2" t="inlineStr">
        <is>
          <t>gpt-3.5-turbo</t>
        </is>
      </c>
      <c r="C1800" s="2" t="inlineStr">
        <is>
          <t>smollm2-1b7</t>
        </is>
      </c>
      <c r="D1800" s="2" t="inlineStr">
        <is>
          <t>qwen2p5-1b5</t>
        </is>
      </c>
      <c r="E1800" s="2" t="inlineStr">
        <is>
          <t>readability</t>
        </is>
      </c>
      <c r="F1800" s="2" t="n">
        <v>20</v>
      </c>
      <c r="G1800" s="2" t="n">
        <v>20</v>
      </c>
      <c r="H1800" s="2" t="n">
        <v>0</v>
      </c>
      <c r="I1800" s="2" t="n">
        <v>1</v>
      </c>
      <c r="J1800" s="2" t="n">
        <v>0</v>
      </c>
      <c r="K1800" s="2" t="n">
        <v>20</v>
      </c>
      <c r="L1800" s="2" t="n">
        <v>0</v>
      </c>
      <c r="M1800" s="2" t="n">
        <v>0</v>
      </c>
      <c r="N1800" s="2" t="inlineStr"/>
      <c r="O1800" s="2" t="inlineStr"/>
    </row>
    <row r="1801">
      <c r="A1801" t="inlineStr">
        <is>
          <t>text_summarization</t>
        </is>
      </c>
      <c r="B1801" t="inlineStr">
        <is>
          <t>gpt-3.5-turbo</t>
        </is>
      </c>
      <c r="C1801" t="inlineStr">
        <is>
          <t>smollm2-1b7</t>
        </is>
      </c>
      <c r="D1801" t="inlineStr">
        <is>
          <t>qwen2p5-1b5</t>
        </is>
      </c>
      <c r="E1801" t="inlineStr">
        <is>
          <t>tone_consistency</t>
        </is>
      </c>
      <c r="F1801" t="n">
        <v>20</v>
      </c>
      <c r="G1801" t="n">
        <v>20</v>
      </c>
      <c r="H1801" t="n">
        <v>0</v>
      </c>
      <c r="I1801" t="n">
        <v>1</v>
      </c>
      <c r="J1801" t="n">
        <v>0</v>
      </c>
      <c r="K1801" t="n">
        <v>20</v>
      </c>
      <c r="L1801" t="n">
        <v>0</v>
      </c>
      <c r="M1801" t="n">
        <v>0</v>
      </c>
      <c r="N1801" t="inlineStr"/>
      <c r="O1801" t="inlineStr"/>
    </row>
    <row r="1802">
      <c r="A1802" s="2" t="inlineStr">
        <is>
          <t>text_summarization</t>
        </is>
      </c>
      <c r="B1802" s="2" t="inlineStr">
        <is>
          <t>gpt-3.5-turbo</t>
        </is>
      </c>
      <c r="C1802" s="2" t="inlineStr">
        <is>
          <t>smollm2-1b7</t>
        </is>
      </c>
      <c r="D1802" s="2" t="inlineStr">
        <is>
          <t>smollm2-1b7</t>
        </is>
      </c>
      <c r="E1802" s="2" t="inlineStr">
        <is>
          <t>accuracy</t>
        </is>
      </c>
      <c r="F1802" s="2" t="n">
        <v>20</v>
      </c>
      <c r="G1802" s="2" t="n">
        <v>20</v>
      </c>
      <c r="H1802" s="2" t="n">
        <v>0</v>
      </c>
      <c r="I1802" s="2" t="n">
        <v>0.575</v>
      </c>
      <c r="J1802" s="2" t="n">
        <v>0.1832</v>
      </c>
      <c r="K1802" s="2" t="n">
        <v>3</v>
      </c>
      <c r="L1802" s="2" t="n">
        <v>17</v>
      </c>
      <c r="M1802" s="2" t="n">
        <v>0</v>
      </c>
      <c r="N1802" s="2" t="inlineStr">
        <is>
          <t>⚠</t>
        </is>
      </c>
      <c r="O1802" s="2" t="inlineStr"/>
    </row>
    <row r="1803">
      <c r="A1803" t="inlineStr">
        <is>
          <t>text_summarization</t>
        </is>
      </c>
      <c r="B1803" t="inlineStr">
        <is>
          <t>gpt-3.5-turbo</t>
        </is>
      </c>
      <c r="C1803" t="inlineStr">
        <is>
          <t>smollm2-1b7</t>
        </is>
      </c>
      <c r="D1803" t="inlineStr">
        <is>
          <t>smollm2-1b7</t>
        </is>
      </c>
      <c r="E1803" t="inlineStr">
        <is>
          <t>completeness</t>
        </is>
      </c>
      <c r="F1803" t="n">
        <v>20</v>
      </c>
      <c r="G1803" t="n">
        <v>20</v>
      </c>
      <c r="H1803" t="n">
        <v>0</v>
      </c>
      <c r="I1803" t="n">
        <v>0.675</v>
      </c>
      <c r="J1803" t="n">
        <v>0.2447</v>
      </c>
      <c r="K1803" t="n">
        <v>7</v>
      </c>
      <c r="L1803" t="n">
        <v>13</v>
      </c>
      <c r="M1803" t="n">
        <v>0</v>
      </c>
      <c r="N1803" t="inlineStr">
        <is>
          <t>⚠</t>
        </is>
      </c>
      <c r="O1803" t="inlineStr"/>
    </row>
    <row r="1804">
      <c r="A1804" s="2" t="inlineStr">
        <is>
          <t>text_summarization</t>
        </is>
      </c>
      <c r="B1804" s="2" t="inlineStr">
        <is>
          <t>gpt-3.5-turbo</t>
        </is>
      </c>
      <c r="C1804" s="2" t="inlineStr">
        <is>
          <t>smollm2-1b7</t>
        </is>
      </c>
      <c r="D1804" s="2" t="inlineStr">
        <is>
          <t>smollm2-1b7</t>
        </is>
      </c>
      <c r="E1804" s="2" t="inlineStr">
        <is>
          <t>conciseness</t>
        </is>
      </c>
      <c r="F1804" s="2" t="n">
        <v>20</v>
      </c>
      <c r="G1804" s="2" t="n">
        <v>20</v>
      </c>
      <c r="H1804" s="2" t="n">
        <v>0</v>
      </c>
      <c r="I1804" s="2" t="n">
        <v>0.525</v>
      </c>
      <c r="J1804" s="2" t="n">
        <v>0.1118</v>
      </c>
      <c r="K1804" s="2" t="n">
        <v>1</v>
      </c>
      <c r="L1804" s="2" t="n">
        <v>19</v>
      </c>
      <c r="M1804" s="2" t="n">
        <v>0</v>
      </c>
      <c r="N1804" s="2" t="inlineStr">
        <is>
          <t>⚠</t>
        </is>
      </c>
      <c r="O1804" s="2" t="inlineStr"/>
    </row>
    <row r="1805">
      <c r="A1805" t="inlineStr">
        <is>
          <t>text_summarization</t>
        </is>
      </c>
      <c r="B1805" t="inlineStr">
        <is>
          <t>gpt-3.5-turbo</t>
        </is>
      </c>
      <c r="C1805" t="inlineStr">
        <is>
          <t>smollm2-1b7</t>
        </is>
      </c>
      <c r="D1805" t="inlineStr">
        <is>
          <t>smollm2-1b7</t>
        </is>
      </c>
      <c r="E1805" t="inlineStr">
        <is>
          <t>readability</t>
        </is>
      </c>
      <c r="F1805" t="n">
        <v>20</v>
      </c>
      <c r="G1805" t="n">
        <v>20</v>
      </c>
      <c r="H1805" t="n">
        <v>0</v>
      </c>
      <c r="I1805" t="n">
        <v>0.525</v>
      </c>
      <c r="J1805" t="n">
        <v>0.1118</v>
      </c>
      <c r="K1805" t="n">
        <v>1</v>
      </c>
      <c r="L1805" t="n">
        <v>19</v>
      </c>
      <c r="M1805" t="n">
        <v>0</v>
      </c>
      <c r="N1805" t="inlineStr">
        <is>
          <t>⚠</t>
        </is>
      </c>
      <c r="O1805" t="inlineStr"/>
    </row>
    <row r="1806">
      <c r="A1806" s="2" t="inlineStr">
        <is>
          <t>text_summarization</t>
        </is>
      </c>
      <c r="B1806" s="2" t="inlineStr">
        <is>
          <t>gpt-3.5-turbo</t>
        </is>
      </c>
      <c r="C1806" s="2" t="inlineStr">
        <is>
          <t>smollm2-1b7</t>
        </is>
      </c>
      <c r="D1806" s="2" t="inlineStr">
        <is>
          <t>smollm2-1b7</t>
        </is>
      </c>
      <c r="E1806" s="2" t="inlineStr">
        <is>
          <t>tone_consistency</t>
        </is>
      </c>
      <c r="F1806" s="2" t="n">
        <v>20</v>
      </c>
      <c r="G1806" s="2" t="n">
        <v>20</v>
      </c>
      <c r="H1806" s="2" t="n">
        <v>0</v>
      </c>
      <c r="I1806" s="2" t="n">
        <v>0.55</v>
      </c>
      <c r="J1806" s="2" t="n">
        <v>0.1539</v>
      </c>
      <c r="K1806" s="2" t="n">
        <v>2</v>
      </c>
      <c r="L1806" s="2" t="n">
        <v>18</v>
      </c>
      <c r="M1806" s="2" t="n">
        <v>0</v>
      </c>
      <c r="N1806" s="2" t="inlineStr">
        <is>
          <t>⚠</t>
        </is>
      </c>
      <c r="O1806" s="2" t="inlineStr"/>
    </row>
    <row r="1807">
      <c r="A1807" t="inlineStr">
        <is>
          <t>text_summarization</t>
        </is>
      </c>
      <c r="B1807" t="inlineStr">
        <is>
          <t>gpt-4o-mini</t>
        </is>
      </c>
      <c r="C1807" t="inlineStr">
        <is>
          <t>gpt-3.5-turbo</t>
        </is>
      </c>
      <c r="D1807" t="inlineStr">
        <is>
          <t>gpt-3.5-turbo</t>
        </is>
      </c>
      <c r="E1807" t="inlineStr">
        <is>
          <t>accuracy</t>
        </is>
      </c>
      <c r="F1807" t="n">
        <v>20</v>
      </c>
      <c r="G1807" t="n">
        <v>20</v>
      </c>
      <c r="H1807" t="n">
        <v>0</v>
      </c>
      <c r="I1807" t="n">
        <v>1</v>
      </c>
      <c r="J1807" t="n">
        <v>0</v>
      </c>
      <c r="K1807" t="n">
        <v>20</v>
      </c>
      <c r="L1807" t="n">
        <v>0</v>
      </c>
      <c r="M1807" t="n">
        <v>0</v>
      </c>
      <c r="N1807" t="inlineStr">
        <is>
          <t>⚠</t>
        </is>
      </c>
      <c r="O1807" t="inlineStr"/>
    </row>
    <row r="1808">
      <c r="A1808" s="2" t="inlineStr">
        <is>
          <t>text_summarization</t>
        </is>
      </c>
      <c r="B1808" s="2" t="inlineStr">
        <is>
          <t>gpt-4o-mini</t>
        </is>
      </c>
      <c r="C1808" s="2" t="inlineStr">
        <is>
          <t>gpt-3.5-turbo</t>
        </is>
      </c>
      <c r="D1808" s="2" t="inlineStr">
        <is>
          <t>gpt-3.5-turbo</t>
        </is>
      </c>
      <c r="E1808" s="2" t="inlineStr">
        <is>
          <t>completeness</t>
        </is>
      </c>
      <c r="F1808" s="2" t="n">
        <v>20</v>
      </c>
      <c r="G1808" s="2" t="n">
        <v>20</v>
      </c>
      <c r="H1808" s="2" t="n">
        <v>0</v>
      </c>
      <c r="I1808" s="2" t="n">
        <v>0.975</v>
      </c>
      <c r="J1808" s="2" t="n">
        <v>0.1118</v>
      </c>
      <c r="K1808" s="2" t="n">
        <v>19</v>
      </c>
      <c r="L1808" s="2" t="n">
        <v>1</v>
      </c>
      <c r="M1808" s="2" t="n">
        <v>0</v>
      </c>
      <c r="N1808" s="2" t="inlineStr">
        <is>
          <t>⚠</t>
        </is>
      </c>
      <c r="O1808" s="2" t="inlineStr"/>
    </row>
    <row r="1809">
      <c r="A1809" t="inlineStr">
        <is>
          <t>text_summarization</t>
        </is>
      </c>
      <c r="B1809" t="inlineStr">
        <is>
          <t>gpt-4o-mini</t>
        </is>
      </c>
      <c r="C1809" t="inlineStr">
        <is>
          <t>gpt-3.5-turbo</t>
        </is>
      </c>
      <c r="D1809" t="inlineStr">
        <is>
          <t>gpt-3.5-turbo</t>
        </is>
      </c>
      <c r="E1809" t="inlineStr">
        <is>
          <t>conciseness</t>
        </is>
      </c>
      <c r="F1809" t="n">
        <v>20</v>
      </c>
      <c r="G1809" t="n">
        <v>20</v>
      </c>
      <c r="H1809" t="n">
        <v>0</v>
      </c>
      <c r="I1809" t="n">
        <v>0.975</v>
      </c>
      <c r="J1809" t="n">
        <v>0.1118</v>
      </c>
      <c r="K1809" t="n">
        <v>19</v>
      </c>
      <c r="L1809" t="n">
        <v>1</v>
      </c>
      <c r="M1809" t="n">
        <v>0</v>
      </c>
      <c r="N1809" t="inlineStr">
        <is>
          <t>⚠</t>
        </is>
      </c>
      <c r="O1809" t="inlineStr"/>
    </row>
    <row r="1810">
      <c r="A1810" s="2" t="inlineStr">
        <is>
          <t>text_summarization</t>
        </is>
      </c>
      <c r="B1810" s="2" t="inlineStr">
        <is>
          <t>gpt-4o-mini</t>
        </is>
      </c>
      <c r="C1810" s="2" t="inlineStr">
        <is>
          <t>gpt-3.5-turbo</t>
        </is>
      </c>
      <c r="D1810" s="2" t="inlineStr">
        <is>
          <t>gpt-3.5-turbo</t>
        </is>
      </c>
      <c r="E1810" s="2" t="inlineStr">
        <is>
          <t>readability</t>
        </is>
      </c>
      <c r="F1810" s="2" t="n">
        <v>20</v>
      </c>
      <c r="G1810" s="2" t="n">
        <v>20</v>
      </c>
      <c r="H1810" s="2" t="n">
        <v>0</v>
      </c>
      <c r="I1810" s="2" t="n">
        <v>1</v>
      </c>
      <c r="J1810" s="2" t="n">
        <v>0</v>
      </c>
      <c r="K1810" s="2" t="n">
        <v>20</v>
      </c>
      <c r="L1810" s="2" t="n">
        <v>0</v>
      </c>
      <c r="M1810" s="2" t="n">
        <v>0</v>
      </c>
      <c r="N1810" s="2" t="inlineStr">
        <is>
          <t>⚠</t>
        </is>
      </c>
      <c r="O1810" s="2" t="inlineStr"/>
    </row>
    <row r="1811">
      <c r="A1811" t="inlineStr">
        <is>
          <t>text_summarization</t>
        </is>
      </c>
      <c r="B1811" t="inlineStr">
        <is>
          <t>gpt-4o-mini</t>
        </is>
      </c>
      <c r="C1811" t="inlineStr">
        <is>
          <t>gpt-3.5-turbo</t>
        </is>
      </c>
      <c r="D1811" t="inlineStr">
        <is>
          <t>gpt-3.5-turbo</t>
        </is>
      </c>
      <c r="E1811" t="inlineStr">
        <is>
          <t>tone_consistency</t>
        </is>
      </c>
      <c r="F1811" t="n">
        <v>20</v>
      </c>
      <c r="G1811" t="n">
        <v>20</v>
      </c>
      <c r="H1811" t="n">
        <v>0</v>
      </c>
      <c r="I1811" t="n">
        <v>1</v>
      </c>
      <c r="J1811" t="n">
        <v>0</v>
      </c>
      <c r="K1811" t="n">
        <v>20</v>
      </c>
      <c r="L1811" t="n">
        <v>0</v>
      </c>
      <c r="M1811" t="n">
        <v>0</v>
      </c>
      <c r="N1811" t="inlineStr">
        <is>
          <t>⚠</t>
        </is>
      </c>
      <c r="O1811" t="inlineStr"/>
    </row>
    <row r="1812">
      <c r="A1812" s="2" t="inlineStr">
        <is>
          <t>text_summarization</t>
        </is>
      </c>
      <c r="B1812" s="2" t="inlineStr">
        <is>
          <t>gpt-4o-mini</t>
        </is>
      </c>
      <c r="C1812" s="2" t="inlineStr">
        <is>
          <t>gpt-3.5-turbo</t>
        </is>
      </c>
      <c r="D1812" s="2" t="inlineStr">
        <is>
          <t>gpt-4o-mini</t>
        </is>
      </c>
      <c r="E1812" s="2" t="inlineStr">
        <is>
          <t>accuracy</t>
        </is>
      </c>
      <c r="F1812" s="2" t="n">
        <v>20</v>
      </c>
      <c r="G1812" s="2" t="n">
        <v>20</v>
      </c>
      <c r="H1812" s="2" t="n">
        <v>0</v>
      </c>
      <c r="I1812" s="2" t="n">
        <v>1</v>
      </c>
      <c r="J1812" s="2" t="n">
        <v>0</v>
      </c>
      <c r="K1812" s="2" t="n">
        <v>20</v>
      </c>
      <c r="L1812" s="2" t="n">
        <v>0</v>
      </c>
      <c r="M1812" s="2" t="n">
        <v>0</v>
      </c>
      <c r="N1812" s="2" t="inlineStr"/>
      <c r="O1812" s="2" t="inlineStr"/>
    </row>
    <row r="1813">
      <c r="A1813" t="inlineStr">
        <is>
          <t>text_summarization</t>
        </is>
      </c>
      <c r="B1813" t="inlineStr">
        <is>
          <t>gpt-4o-mini</t>
        </is>
      </c>
      <c r="C1813" t="inlineStr">
        <is>
          <t>gpt-3.5-turbo</t>
        </is>
      </c>
      <c r="D1813" t="inlineStr">
        <is>
          <t>gpt-4o-mini</t>
        </is>
      </c>
      <c r="E1813" t="inlineStr">
        <is>
          <t>completeness</t>
        </is>
      </c>
      <c r="F1813" t="n">
        <v>20</v>
      </c>
      <c r="G1813" t="n">
        <v>20</v>
      </c>
      <c r="H1813" t="n">
        <v>0</v>
      </c>
      <c r="I1813" t="n">
        <v>0.825</v>
      </c>
      <c r="J1813" t="n">
        <v>0.2447</v>
      </c>
      <c r="K1813" t="n">
        <v>13</v>
      </c>
      <c r="L1813" t="n">
        <v>7</v>
      </c>
      <c r="M1813" t="n">
        <v>0</v>
      </c>
      <c r="N1813" t="inlineStr"/>
      <c r="O1813" t="inlineStr"/>
    </row>
    <row r="1814">
      <c r="A1814" s="2" t="inlineStr">
        <is>
          <t>text_summarization</t>
        </is>
      </c>
      <c r="B1814" s="2" t="inlineStr">
        <is>
          <t>gpt-4o-mini</t>
        </is>
      </c>
      <c r="C1814" s="2" t="inlineStr">
        <is>
          <t>gpt-3.5-turbo</t>
        </is>
      </c>
      <c r="D1814" s="2" t="inlineStr">
        <is>
          <t>gpt-4o-mini</t>
        </is>
      </c>
      <c r="E1814" s="2" t="inlineStr">
        <is>
          <t>conciseness</t>
        </is>
      </c>
      <c r="F1814" s="2" t="n">
        <v>20</v>
      </c>
      <c r="G1814" s="2" t="n">
        <v>20</v>
      </c>
      <c r="H1814" s="2" t="n">
        <v>0</v>
      </c>
      <c r="I1814" s="2" t="n">
        <v>0.75</v>
      </c>
      <c r="J1814" s="2" t="n">
        <v>0.2565</v>
      </c>
      <c r="K1814" s="2" t="n">
        <v>10</v>
      </c>
      <c r="L1814" s="2" t="n">
        <v>10</v>
      </c>
      <c r="M1814" s="2" t="n">
        <v>0</v>
      </c>
      <c r="N1814" s="2" t="inlineStr"/>
      <c r="O1814" s="2" t="inlineStr"/>
    </row>
    <row r="1815">
      <c r="A1815" t="inlineStr">
        <is>
          <t>text_summarization</t>
        </is>
      </c>
      <c r="B1815" t="inlineStr">
        <is>
          <t>gpt-4o-mini</t>
        </is>
      </c>
      <c r="C1815" t="inlineStr">
        <is>
          <t>gpt-3.5-turbo</t>
        </is>
      </c>
      <c r="D1815" t="inlineStr">
        <is>
          <t>gpt-4o-mini</t>
        </is>
      </c>
      <c r="E1815" t="inlineStr">
        <is>
          <t>readability</t>
        </is>
      </c>
      <c r="F1815" t="n">
        <v>20</v>
      </c>
      <c r="G1815" t="n">
        <v>20</v>
      </c>
      <c r="H1815" t="n">
        <v>0</v>
      </c>
      <c r="I1815" t="n">
        <v>1</v>
      </c>
      <c r="J1815" t="n">
        <v>0</v>
      </c>
      <c r="K1815" t="n">
        <v>20</v>
      </c>
      <c r="L1815" t="n">
        <v>0</v>
      </c>
      <c r="M1815" t="n">
        <v>0</v>
      </c>
      <c r="N1815" t="inlineStr"/>
      <c r="O1815" t="inlineStr"/>
    </row>
    <row r="1816">
      <c r="A1816" s="2" t="inlineStr">
        <is>
          <t>text_summarization</t>
        </is>
      </c>
      <c r="B1816" s="2" t="inlineStr">
        <is>
          <t>gpt-4o-mini</t>
        </is>
      </c>
      <c r="C1816" s="2" t="inlineStr">
        <is>
          <t>gpt-3.5-turbo</t>
        </is>
      </c>
      <c r="D1816" s="2" t="inlineStr">
        <is>
          <t>gpt-4o-mini</t>
        </is>
      </c>
      <c r="E1816" s="2" t="inlineStr">
        <is>
          <t>tone_consistency</t>
        </is>
      </c>
      <c r="F1816" s="2" t="n">
        <v>20</v>
      </c>
      <c r="G1816" s="2" t="n">
        <v>20</v>
      </c>
      <c r="H1816" s="2" t="n">
        <v>0</v>
      </c>
      <c r="I1816" s="2" t="n">
        <v>0.95</v>
      </c>
      <c r="J1816" s="2" t="n">
        <v>0.1539</v>
      </c>
      <c r="K1816" s="2" t="n">
        <v>18</v>
      </c>
      <c r="L1816" s="2" t="n">
        <v>2</v>
      </c>
      <c r="M1816" s="2" t="n">
        <v>0</v>
      </c>
      <c r="N1816" s="2" t="inlineStr"/>
      <c r="O1816" s="2" t="inlineStr"/>
    </row>
    <row r="1817">
      <c r="A1817" t="inlineStr">
        <is>
          <t>text_summarization</t>
        </is>
      </c>
      <c r="B1817" t="inlineStr">
        <is>
          <t>gpt-4o-mini</t>
        </is>
      </c>
      <c r="C1817" t="inlineStr">
        <is>
          <t>gpt-3.5-turbo</t>
        </is>
      </c>
      <c r="D1817" t="inlineStr">
        <is>
          <t>qwen2p5-1b5</t>
        </is>
      </c>
      <c r="E1817" t="inlineStr">
        <is>
          <t>accuracy</t>
        </is>
      </c>
      <c r="F1817" t="n">
        <v>20</v>
      </c>
      <c r="G1817" t="n">
        <v>20</v>
      </c>
      <c r="H1817" t="n">
        <v>0</v>
      </c>
      <c r="I1817" t="n">
        <v>1</v>
      </c>
      <c r="J1817" t="n">
        <v>0</v>
      </c>
      <c r="K1817" t="n">
        <v>20</v>
      </c>
      <c r="L1817" t="n">
        <v>0</v>
      </c>
      <c r="M1817" t="n">
        <v>0</v>
      </c>
      <c r="N1817" t="inlineStr"/>
      <c r="O1817" t="inlineStr"/>
    </row>
    <row r="1818">
      <c r="A1818" s="2" t="inlineStr">
        <is>
          <t>text_summarization</t>
        </is>
      </c>
      <c r="B1818" s="2" t="inlineStr">
        <is>
          <t>gpt-4o-mini</t>
        </is>
      </c>
      <c r="C1818" s="2" t="inlineStr">
        <is>
          <t>gpt-3.5-turbo</t>
        </is>
      </c>
      <c r="D1818" s="2" t="inlineStr">
        <is>
          <t>qwen2p5-1b5</t>
        </is>
      </c>
      <c r="E1818" s="2" t="inlineStr">
        <is>
          <t>completeness</t>
        </is>
      </c>
      <c r="F1818" s="2" t="n">
        <v>20</v>
      </c>
      <c r="G1818" s="2" t="n">
        <v>20</v>
      </c>
      <c r="H1818" s="2" t="n">
        <v>0</v>
      </c>
      <c r="I1818" s="2" t="n">
        <v>1</v>
      </c>
      <c r="J1818" s="2" t="n">
        <v>0</v>
      </c>
      <c r="K1818" s="2" t="n">
        <v>20</v>
      </c>
      <c r="L1818" s="2" t="n">
        <v>0</v>
      </c>
      <c r="M1818" s="2" t="n">
        <v>0</v>
      </c>
      <c r="N1818" s="2" t="inlineStr"/>
      <c r="O1818" s="2" t="inlineStr"/>
    </row>
    <row r="1819">
      <c r="A1819" t="inlineStr">
        <is>
          <t>text_summarization</t>
        </is>
      </c>
      <c r="B1819" t="inlineStr">
        <is>
          <t>gpt-4o-mini</t>
        </is>
      </c>
      <c r="C1819" t="inlineStr">
        <is>
          <t>gpt-3.5-turbo</t>
        </is>
      </c>
      <c r="D1819" t="inlineStr">
        <is>
          <t>qwen2p5-1b5</t>
        </is>
      </c>
      <c r="E1819" t="inlineStr">
        <is>
          <t>conciseness</t>
        </is>
      </c>
      <c r="F1819" t="n">
        <v>20</v>
      </c>
      <c r="G1819" t="n">
        <v>20</v>
      </c>
      <c r="H1819" t="n">
        <v>0</v>
      </c>
      <c r="I1819" t="n">
        <v>1</v>
      </c>
      <c r="J1819" t="n">
        <v>0</v>
      </c>
      <c r="K1819" t="n">
        <v>20</v>
      </c>
      <c r="L1819" t="n">
        <v>0</v>
      </c>
      <c r="M1819" t="n">
        <v>0</v>
      </c>
      <c r="N1819" t="inlineStr"/>
      <c r="O1819" t="inlineStr"/>
    </row>
    <row r="1820">
      <c r="A1820" s="2" t="inlineStr">
        <is>
          <t>text_summarization</t>
        </is>
      </c>
      <c r="B1820" s="2" t="inlineStr">
        <is>
          <t>gpt-4o-mini</t>
        </is>
      </c>
      <c r="C1820" s="2" t="inlineStr">
        <is>
          <t>gpt-3.5-turbo</t>
        </is>
      </c>
      <c r="D1820" s="2" t="inlineStr">
        <is>
          <t>qwen2p5-1b5</t>
        </is>
      </c>
      <c r="E1820" s="2" t="inlineStr">
        <is>
          <t>readability</t>
        </is>
      </c>
      <c r="F1820" s="2" t="n">
        <v>20</v>
      </c>
      <c r="G1820" s="2" t="n">
        <v>20</v>
      </c>
      <c r="H1820" s="2" t="n">
        <v>0</v>
      </c>
      <c r="I1820" s="2" t="n">
        <v>1</v>
      </c>
      <c r="J1820" s="2" t="n">
        <v>0</v>
      </c>
      <c r="K1820" s="2" t="n">
        <v>20</v>
      </c>
      <c r="L1820" s="2" t="n">
        <v>0</v>
      </c>
      <c r="M1820" s="2" t="n">
        <v>0</v>
      </c>
      <c r="N1820" s="2" t="inlineStr"/>
      <c r="O1820" s="2" t="inlineStr"/>
    </row>
    <row r="1821">
      <c r="A1821" t="inlineStr">
        <is>
          <t>text_summarization</t>
        </is>
      </c>
      <c r="B1821" t="inlineStr">
        <is>
          <t>gpt-4o-mini</t>
        </is>
      </c>
      <c r="C1821" t="inlineStr">
        <is>
          <t>gpt-3.5-turbo</t>
        </is>
      </c>
      <c r="D1821" t="inlineStr">
        <is>
          <t>qwen2p5-1b5</t>
        </is>
      </c>
      <c r="E1821" t="inlineStr">
        <is>
          <t>tone_consistency</t>
        </is>
      </c>
      <c r="F1821" t="n">
        <v>20</v>
      </c>
      <c r="G1821" t="n">
        <v>20</v>
      </c>
      <c r="H1821" t="n">
        <v>0</v>
      </c>
      <c r="I1821" t="n">
        <v>1</v>
      </c>
      <c r="J1821" t="n">
        <v>0</v>
      </c>
      <c r="K1821" t="n">
        <v>20</v>
      </c>
      <c r="L1821" t="n">
        <v>0</v>
      </c>
      <c r="M1821" t="n">
        <v>0</v>
      </c>
      <c r="N1821" t="inlineStr"/>
      <c r="O1821" t="inlineStr"/>
    </row>
    <row r="1822">
      <c r="A1822" s="2" t="inlineStr">
        <is>
          <t>text_summarization</t>
        </is>
      </c>
      <c r="B1822" s="2" t="inlineStr">
        <is>
          <t>gpt-4o-mini</t>
        </is>
      </c>
      <c r="C1822" s="2" t="inlineStr">
        <is>
          <t>gpt-3.5-turbo</t>
        </is>
      </c>
      <c r="D1822" s="2" t="inlineStr">
        <is>
          <t>smollm2-1b7</t>
        </is>
      </c>
      <c r="E1822" s="2" t="inlineStr">
        <is>
          <t>accuracy</t>
        </is>
      </c>
      <c r="F1822" s="2" t="n">
        <v>20</v>
      </c>
      <c r="G1822" s="2" t="n">
        <v>20</v>
      </c>
      <c r="H1822" s="2" t="n">
        <v>0</v>
      </c>
      <c r="I1822" s="2" t="n">
        <v>0.55</v>
      </c>
      <c r="J1822" s="2" t="n">
        <v>0.1539</v>
      </c>
      <c r="K1822" s="2" t="n">
        <v>2</v>
      </c>
      <c r="L1822" s="2" t="n">
        <v>18</v>
      </c>
      <c r="M1822" s="2" t="n">
        <v>0</v>
      </c>
      <c r="N1822" s="2" t="inlineStr"/>
      <c r="O1822" s="2" t="inlineStr"/>
    </row>
    <row r="1823">
      <c r="A1823" t="inlineStr">
        <is>
          <t>text_summarization</t>
        </is>
      </c>
      <c r="B1823" t="inlineStr">
        <is>
          <t>gpt-4o-mini</t>
        </is>
      </c>
      <c r="C1823" t="inlineStr">
        <is>
          <t>gpt-3.5-turbo</t>
        </is>
      </c>
      <c r="D1823" t="inlineStr">
        <is>
          <t>smollm2-1b7</t>
        </is>
      </c>
      <c r="E1823" t="inlineStr">
        <is>
          <t>completeness</t>
        </is>
      </c>
      <c r="F1823" t="n">
        <v>20</v>
      </c>
      <c r="G1823" t="n">
        <v>20</v>
      </c>
      <c r="H1823" t="n">
        <v>0</v>
      </c>
      <c r="I1823" t="n">
        <v>0.6</v>
      </c>
      <c r="J1823" t="n">
        <v>0.2052</v>
      </c>
      <c r="K1823" t="n">
        <v>4</v>
      </c>
      <c r="L1823" t="n">
        <v>16</v>
      </c>
      <c r="M1823" t="n">
        <v>0</v>
      </c>
      <c r="N1823" t="inlineStr"/>
      <c r="O1823" t="inlineStr"/>
    </row>
    <row r="1824">
      <c r="A1824" s="2" t="inlineStr">
        <is>
          <t>text_summarization</t>
        </is>
      </c>
      <c r="B1824" s="2" t="inlineStr">
        <is>
          <t>gpt-4o-mini</t>
        </is>
      </c>
      <c r="C1824" s="2" t="inlineStr">
        <is>
          <t>gpt-3.5-turbo</t>
        </is>
      </c>
      <c r="D1824" s="2" t="inlineStr">
        <is>
          <t>smollm2-1b7</t>
        </is>
      </c>
      <c r="E1824" s="2" t="inlineStr">
        <is>
          <t>conciseness</t>
        </is>
      </c>
      <c r="F1824" s="2" t="n">
        <v>20</v>
      </c>
      <c r="G1824" s="2" t="n">
        <v>20</v>
      </c>
      <c r="H1824" s="2" t="n">
        <v>0</v>
      </c>
      <c r="I1824" s="2" t="n">
        <v>0.5</v>
      </c>
      <c r="J1824" s="2" t="n">
        <v>0</v>
      </c>
      <c r="K1824" s="2" t="n">
        <v>0</v>
      </c>
      <c r="L1824" s="2" t="n">
        <v>20</v>
      </c>
      <c r="M1824" s="2" t="n">
        <v>0</v>
      </c>
      <c r="N1824" s="2" t="inlineStr"/>
      <c r="O1824" s="2" t="inlineStr"/>
    </row>
    <row r="1825">
      <c r="A1825" t="inlineStr">
        <is>
          <t>text_summarization</t>
        </is>
      </c>
      <c r="B1825" t="inlineStr">
        <is>
          <t>gpt-4o-mini</t>
        </is>
      </c>
      <c r="C1825" t="inlineStr">
        <is>
          <t>gpt-3.5-turbo</t>
        </is>
      </c>
      <c r="D1825" t="inlineStr">
        <is>
          <t>smollm2-1b7</t>
        </is>
      </c>
      <c r="E1825" t="inlineStr">
        <is>
          <t>readability</t>
        </is>
      </c>
      <c r="F1825" t="n">
        <v>20</v>
      </c>
      <c r="G1825" t="n">
        <v>20</v>
      </c>
      <c r="H1825" t="n">
        <v>0</v>
      </c>
      <c r="I1825" t="n">
        <v>0.5</v>
      </c>
      <c r="J1825" t="n">
        <v>0</v>
      </c>
      <c r="K1825" t="n">
        <v>0</v>
      </c>
      <c r="L1825" t="n">
        <v>20</v>
      </c>
      <c r="M1825" t="n">
        <v>0</v>
      </c>
      <c r="N1825" t="inlineStr"/>
      <c r="O1825" t="inlineStr"/>
    </row>
    <row r="1826">
      <c r="A1826" s="2" t="inlineStr">
        <is>
          <t>text_summarization</t>
        </is>
      </c>
      <c r="B1826" s="2" t="inlineStr">
        <is>
          <t>gpt-4o-mini</t>
        </is>
      </c>
      <c r="C1826" s="2" t="inlineStr">
        <is>
          <t>gpt-3.5-turbo</t>
        </is>
      </c>
      <c r="D1826" s="2" t="inlineStr">
        <is>
          <t>smollm2-1b7</t>
        </is>
      </c>
      <c r="E1826" s="2" t="inlineStr">
        <is>
          <t>tone_consistency</t>
        </is>
      </c>
      <c r="F1826" s="2" t="n">
        <v>20</v>
      </c>
      <c r="G1826" s="2" t="n">
        <v>20</v>
      </c>
      <c r="H1826" s="2" t="n">
        <v>0</v>
      </c>
      <c r="I1826" s="2" t="n">
        <v>0.525</v>
      </c>
      <c r="J1826" s="2" t="n">
        <v>0.1118</v>
      </c>
      <c r="K1826" s="2" t="n">
        <v>1</v>
      </c>
      <c r="L1826" s="2" t="n">
        <v>19</v>
      </c>
      <c r="M1826" s="2" t="n">
        <v>0</v>
      </c>
      <c r="N1826" s="2" t="inlineStr"/>
      <c r="O1826" s="2" t="inlineStr"/>
    </row>
    <row r="1827">
      <c r="A1827" t="inlineStr">
        <is>
          <t>text_summarization</t>
        </is>
      </c>
      <c r="B1827" t="inlineStr">
        <is>
          <t>gpt-4o-mini</t>
        </is>
      </c>
      <c r="C1827" t="inlineStr">
        <is>
          <t>gpt-4o-mini</t>
        </is>
      </c>
      <c r="D1827" t="inlineStr">
        <is>
          <t>gpt-3.5-turbo</t>
        </is>
      </c>
      <c r="E1827" t="inlineStr">
        <is>
          <t>accuracy</t>
        </is>
      </c>
      <c r="F1827" t="n">
        <v>20</v>
      </c>
      <c r="G1827" t="n">
        <v>20</v>
      </c>
      <c r="H1827" t="n">
        <v>0</v>
      </c>
      <c r="I1827" t="n">
        <v>1</v>
      </c>
      <c r="J1827" t="n">
        <v>0</v>
      </c>
      <c r="K1827" t="n">
        <v>20</v>
      </c>
      <c r="L1827" t="n">
        <v>0</v>
      </c>
      <c r="M1827" t="n">
        <v>0</v>
      </c>
      <c r="N1827" t="inlineStr"/>
      <c r="O1827" t="inlineStr">
        <is>
          <t>⚠</t>
        </is>
      </c>
    </row>
    <row r="1828">
      <c r="A1828" s="2" t="inlineStr">
        <is>
          <t>text_summarization</t>
        </is>
      </c>
      <c r="B1828" s="2" t="inlineStr">
        <is>
          <t>gpt-4o-mini</t>
        </is>
      </c>
      <c r="C1828" s="2" t="inlineStr">
        <is>
          <t>gpt-4o-mini</t>
        </is>
      </c>
      <c r="D1828" s="2" t="inlineStr">
        <is>
          <t>gpt-3.5-turbo</t>
        </is>
      </c>
      <c r="E1828" s="2" t="inlineStr">
        <is>
          <t>completeness</t>
        </is>
      </c>
      <c r="F1828" s="2" t="n">
        <v>20</v>
      </c>
      <c r="G1828" s="2" t="n">
        <v>20</v>
      </c>
      <c r="H1828" s="2" t="n">
        <v>0</v>
      </c>
      <c r="I1828" s="2" t="n">
        <v>1</v>
      </c>
      <c r="J1828" s="2" t="n">
        <v>0</v>
      </c>
      <c r="K1828" s="2" t="n">
        <v>20</v>
      </c>
      <c r="L1828" s="2" t="n">
        <v>0</v>
      </c>
      <c r="M1828" s="2" t="n">
        <v>0</v>
      </c>
      <c r="N1828" s="2" t="inlineStr"/>
      <c r="O1828" s="2" t="inlineStr">
        <is>
          <t>⚠</t>
        </is>
      </c>
    </row>
    <row r="1829">
      <c r="A1829" t="inlineStr">
        <is>
          <t>text_summarization</t>
        </is>
      </c>
      <c r="B1829" t="inlineStr">
        <is>
          <t>gpt-4o-mini</t>
        </is>
      </c>
      <c r="C1829" t="inlineStr">
        <is>
          <t>gpt-4o-mini</t>
        </is>
      </c>
      <c r="D1829" t="inlineStr">
        <is>
          <t>gpt-3.5-turbo</t>
        </is>
      </c>
      <c r="E1829" t="inlineStr">
        <is>
          <t>conciseness</t>
        </is>
      </c>
      <c r="F1829" t="n">
        <v>20</v>
      </c>
      <c r="G1829" t="n">
        <v>20</v>
      </c>
      <c r="H1829" t="n">
        <v>0</v>
      </c>
      <c r="I1829" t="n">
        <v>0.975</v>
      </c>
      <c r="J1829" t="n">
        <v>0.1118</v>
      </c>
      <c r="K1829" t="n">
        <v>19</v>
      </c>
      <c r="L1829" t="n">
        <v>1</v>
      </c>
      <c r="M1829" t="n">
        <v>0</v>
      </c>
      <c r="N1829" t="inlineStr"/>
      <c r="O1829" t="inlineStr">
        <is>
          <t>⚠</t>
        </is>
      </c>
    </row>
    <row r="1830">
      <c r="A1830" s="2" t="inlineStr">
        <is>
          <t>text_summarization</t>
        </is>
      </c>
      <c r="B1830" s="2" t="inlineStr">
        <is>
          <t>gpt-4o-mini</t>
        </is>
      </c>
      <c r="C1830" s="2" t="inlineStr">
        <is>
          <t>gpt-4o-mini</t>
        </is>
      </c>
      <c r="D1830" s="2" t="inlineStr">
        <is>
          <t>gpt-3.5-turbo</t>
        </is>
      </c>
      <c r="E1830" s="2" t="inlineStr">
        <is>
          <t>readability</t>
        </is>
      </c>
      <c r="F1830" s="2" t="n">
        <v>20</v>
      </c>
      <c r="G1830" s="2" t="n">
        <v>20</v>
      </c>
      <c r="H1830" s="2" t="n">
        <v>0</v>
      </c>
      <c r="I1830" s="2" t="n">
        <v>1</v>
      </c>
      <c r="J1830" s="2" t="n">
        <v>0</v>
      </c>
      <c r="K1830" s="2" t="n">
        <v>20</v>
      </c>
      <c r="L1830" s="2" t="n">
        <v>0</v>
      </c>
      <c r="M1830" s="2" t="n">
        <v>0</v>
      </c>
      <c r="N1830" s="2" t="inlineStr"/>
      <c r="O1830" s="2" t="inlineStr">
        <is>
          <t>⚠</t>
        </is>
      </c>
    </row>
    <row r="1831">
      <c r="A1831" t="inlineStr">
        <is>
          <t>text_summarization</t>
        </is>
      </c>
      <c r="B1831" t="inlineStr">
        <is>
          <t>gpt-4o-mini</t>
        </is>
      </c>
      <c r="C1831" t="inlineStr">
        <is>
          <t>gpt-4o-mini</t>
        </is>
      </c>
      <c r="D1831" t="inlineStr">
        <is>
          <t>gpt-3.5-turbo</t>
        </is>
      </c>
      <c r="E1831" t="inlineStr">
        <is>
          <t>tone_consistency</t>
        </is>
      </c>
      <c r="F1831" t="n">
        <v>20</v>
      </c>
      <c r="G1831" t="n">
        <v>20</v>
      </c>
      <c r="H1831" t="n">
        <v>0</v>
      </c>
      <c r="I1831" t="n">
        <v>1</v>
      </c>
      <c r="J1831" t="n">
        <v>0</v>
      </c>
      <c r="K1831" t="n">
        <v>20</v>
      </c>
      <c r="L1831" t="n">
        <v>0</v>
      </c>
      <c r="M1831" t="n">
        <v>0</v>
      </c>
      <c r="N1831" t="inlineStr"/>
      <c r="O1831" t="inlineStr">
        <is>
          <t>⚠</t>
        </is>
      </c>
    </row>
    <row r="1832">
      <c r="A1832" s="2" t="inlineStr">
        <is>
          <t>text_summarization</t>
        </is>
      </c>
      <c r="B1832" s="2" t="inlineStr">
        <is>
          <t>gpt-4o-mini</t>
        </is>
      </c>
      <c r="C1832" s="2" t="inlineStr">
        <is>
          <t>gpt-4o-mini</t>
        </is>
      </c>
      <c r="D1832" s="2" t="inlineStr">
        <is>
          <t>gpt-4o-mini</t>
        </is>
      </c>
      <c r="E1832" s="2" t="inlineStr">
        <is>
          <t>accuracy</t>
        </is>
      </c>
      <c r="F1832" s="2" t="n">
        <v>20</v>
      </c>
      <c r="G1832" s="2" t="n">
        <v>20</v>
      </c>
      <c r="H1832" s="2" t="n">
        <v>0</v>
      </c>
      <c r="I1832" s="2" t="n">
        <v>1</v>
      </c>
      <c r="J1832" s="2" t="n">
        <v>0</v>
      </c>
      <c r="K1832" s="2" t="n">
        <v>20</v>
      </c>
      <c r="L1832" s="2" t="n">
        <v>0</v>
      </c>
      <c r="M1832" s="2" t="n">
        <v>0</v>
      </c>
      <c r="N1832" s="2" t="inlineStr">
        <is>
          <t>⚠</t>
        </is>
      </c>
      <c r="O1832" s="2" t="inlineStr">
        <is>
          <t>⚠</t>
        </is>
      </c>
    </row>
    <row r="1833">
      <c r="A1833" t="inlineStr">
        <is>
          <t>text_summarization</t>
        </is>
      </c>
      <c r="B1833" t="inlineStr">
        <is>
          <t>gpt-4o-mini</t>
        </is>
      </c>
      <c r="C1833" t="inlineStr">
        <is>
          <t>gpt-4o-mini</t>
        </is>
      </c>
      <c r="D1833" t="inlineStr">
        <is>
          <t>gpt-4o-mini</t>
        </is>
      </c>
      <c r="E1833" t="inlineStr">
        <is>
          <t>completeness</t>
        </is>
      </c>
      <c r="F1833" t="n">
        <v>20</v>
      </c>
      <c r="G1833" t="n">
        <v>20</v>
      </c>
      <c r="H1833" t="n">
        <v>0</v>
      </c>
      <c r="I1833" t="n">
        <v>1</v>
      </c>
      <c r="J1833" t="n">
        <v>0</v>
      </c>
      <c r="K1833" t="n">
        <v>20</v>
      </c>
      <c r="L1833" t="n">
        <v>0</v>
      </c>
      <c r="M1833" t="n">
        <v>0</v>
      </c>
      <c r="N1833" t="inlineStr">
        <is>
          <t>⚠</t>
        </is>
      </c>
      <c r="O1833" t="inlineStr">
        <is>
          <t>⚠</t>
        </is>
      </c>
    </row>
    <row r="1834">
      <c r="A1834" s="2" t="inlineStr">
        <is>
          <t>text_summarization</t>
        </is>
      </c>
      <c r="B1834" s="2" t="inlineStr">
        <is>
          <t>gpt-4o-mini</t>
        </is>
      </c>
      <c r="C1834" s="2" t="inlineStr">
        <is>
          <t>gpt-4o-mini</t>
        </is>
      </c>
      <c r="D1834" s="2" t="inlineStr">
        <is>
          <t>gpt-4o-mini</t>
        </is>
      </c>
      <c r="E1834" s="2" t="inlineStr">
        <is>
          <t>conciseness</t>
        </is>
      </c>
      <c r="F1834" s="2" t="n">
        <v>20</v>
      </c>
      <c r="G1834" s="2" t="n">
        <v>20</v>
      </c>
      <c r="H1834" s="2" t="n">
        <v>0</v>
      </c>
      <c r="I1834" s="2" t="n">
        <v>0.5</v>
      </c>
      <c r="J1834" s="2" t="n">
        <v>0.1622</v>
      </c>
      <c r="K1834" s="2" t="n">
        <v>1</v>
      </c>
      <c r="L1834" s="2" t="n">
        <v>18</v>
      </c>
      <c r="M1834" s="2" t="n">
        <v>1</v>
      </c>
      <c r="N1834" s="2" t="inlineStr">
        <is>
          <t>⚠</t>
        </is>
      </c>
      <c r="O1834" s="2" t="inlineStr">
        <is>
          <t>⚠</t>
        </is>
      </c>
    </row>
    <row r="1835">
      <c r="A1835" t="inlineStr">
        <is>
          <t>text_summarization</t>
        </is>
      </c>
      <c r="B1835" t="inlineStr">
        <is>
          <t>gpt-4o-mini</t>
        </is>
      </c>
      <c r="C1835" t="inlineStr">
        <is>
          <t>gpt-4o-mini</t>
        </is>
      </c>
      <c r="D1835" t="inlineStr">
        <is>
          <t>gpt-4o-mini</t>
        </is>
      </c>
      <c r="E1835" t="inlineStr">
        <is>
          <t>readability</t>
        </is>
      </c>
      <c r="F1835" t="n">
        <v>20</v>
      </c>
      <c r="G1835" t="n">
        <v>20</v>
      </c>
      <c r="H1835" t="n">
        <v>0</v>
      </c>
      <c r="I1835" t="n">
        <v>1</v>
      </c>
      <c r="J1835" t="n">
        <v>0</v>
      </c>
      <c r="K1835" t="n">
        <v>20</v>
      </c>
      <c r="L1835" t="n">
        <v>0</v>
      </c>
      <c r="M1835" t="n">
        <v>0</v>
      </c>
      <c r="N1835" t="inlineStr">
        <is>
          <t>⚠</t>
        </is>
      </c>
      <c r="O1835" t="inlineStr">
        <is>
          <t>⚠</t>
        </is>
      </c>
    </row>
    <row r="1836">
      <c r="A1836" s="2" t="inlineStr">
        <is>
          <t>text_summarization</t>
        </is>
      </c>
      <c r="B1836" s="2" t="inlineStr">
        <is>
          <t>gpt-4o-mini</t>
        </is>
      </c>
      <c r="C1836" s="2" t="inlineStr">
        <is>
          <t>gpt-4o-mini</t>
        </is>
      </c>
      <c r="D1836" s="2" t="inlineStr">
        <is>
          <t>gpt-4o-mini</t>
        </is>
      </c>
      <c r="E1836" s="2" t="inlineStr">
        <is>
          <t>tone_consistency</t>
        </is>
      </c>
      <c r="F1836" s="2" t="n">
        <v>20</v>
      </c>
      <c r="G1836" s="2" t="n">
        <v>20</v>
      </c>
      <c r="H1836" s="2" t="n">
        <v>0</v>
      </c>
      <c r="I1836" s="2" t="n">
        <v>1</v>
      </c>
      <c r="J1836" s="2" t="n">
        <v>0</v>
      </c>
      <c r="K1836" s="2" t="n">
        <v>20</v>
      </c>
      <c r="L1836" s="2" t="n">
        <v>0</v>
      </c>
      <c r="M1836" s="2" t="n">
        <v>0</v>
      </c>
      <c r="N1836" s="2" t="inlineStr">
        <is>
          <t>⚠</t>
        </is>
      </c>
      <c r="O1836" s="2" t="inlineStr">
        <is>
          <t>⚠</t>
        </is>
      </c>
    </row>
    <row r="1837">
      <c r="A1837" t="inlineStr">
        <is>
          <t>text_summarization</t>
        </is>
      </c>
      <c r="B1837" t="inlineStr">
        <is>
          <t>gpt-4o-mini</t>
        </is>
      </c>
      <c r="C1837" t="inlineStr">
        <is>
          <t>gpt-4o-mini</t>
        </is>
      </c>
      <c r="D1837" t="inlineStr">
        <is>
          <t>qwen2p5-1b5</t>
        </is>
      </c>
      <c r="E1837" t="inlineStr">
        <is>
          <t>accuracy</t>
        </is>
      </c>
      <c r="F1837" t="n">
        <v>20</v>
      </c>
      <c r="G1837" t="n">
        <v>20</v>
      </c>
      <c r="H1837" t="n">
        <v>0</v>
      </c>
      <c r="I1837" t="n">
        <v>1</v>
      </c>
      <c r="J1837" t="n">
        <v>0</v>
      </c>
      <c r="K1837" t="n">
        <v>20</v>
      </c>
      <c r="L1837" t="n">
        <v>0</v>
      </c>
      <c r="M1837" t="n">
        <v>0</v>
      </c>
      <c r="N1837" t="inlineStr"/>
      <c r="O1837" t="inlineStr">
        <is>
          <t>⚠</t>
        </is>
      </c>
    </row>
    <row r="1838">
      <c r="A1838" s="2" t="inlineStr">
        <is>
          <t>text_summarization</t>
        </is>
      </c>
      <c r="B1838" s="2" t="inlineStr">
        <is>
          <t>gpt-4o-mini</t>
        </is>
      </c>
      <c r="C1838" s="2" t="inlineStr">
        <is>
          <t>gpt-4o-mini</t>
        </is>
      </c>
      <c r="D1838" s="2" t="inlineStr">
        <is>
          <t>qwen2p5-1b5</t>
        </is>
      </c>
      <c r="E1838" s="2" t="inlineStr">
        <is>
          <t>completeness</t>
        </is>
      </c>
      <c r="F1838" s="2" t="n">
        <v>20</v>
      </c>
      <c r="G1838" s="2" t="n">
        <v>20</v>
      </c>
      <c r="H1838" s="2" t="n">
        <v>0</v>
      </c>
      <c r="I1838" s="2" t="n">
        <v>1</v>
      </c>
      <c r="J1838" s="2" t="n">
        <v>0</v>
      </c>
      <c r="K1838" s="2" t="n">
        <v>20</v>
      </c>
      <c r="L1838" s="2" t="n">
        <v>0</v>
      </c>
      <c r="M1838" s="2" t="n">
        <v>0</v>
      </c>
      <c r="N1838" s="2" t="inlineStr"/>
      <c r="O1838" s="2" t="inlineStr">
        <is>
          <t>⚠</t>
        </is>
      </c>
    </row>
    <row r="1839">
      <c r="A1839" t="inlineStr">
        <is>
          <t>text_summarization</t>
        </is>
      </c>
      <c r="B1839" t="inlineStr">
        <is>
          <t>gpt-4o-mini</t>
        </is>
      </c>
      <c r="C1839" t="inlineStr">
        <is>
          <t>gpt-4o-mini</t>
        </is>
      </c>
      <c r="D1839" t="inlineStr">
        <is>
          <t>qwen2p5-1b5</t>
        </is>
      </c>
      <c r="E1839" t="inlineStr">
        <is>
          <t>conciseness</t>
        </is>
      </c>
      <c r="F1839" t="n">
        <v>20</v>
      </c>
      <c r="G1839" t="n">
        <v>20</v>
      </c>
      <c r="H1839" t="n">
        <v>0</v>
      </c>
      <c r="I1839" t="n">
        <v>1</v>
      </c>
      <c r="J1839" t="n">
        <v>0</v>
      </c>
      <c r="K1839" t="n">
        <v>20</v>
      </c>
      <c r="L1839" t="n">
        <v>0</v>
      </c>
      <c r="M1839" t="n">
        <v>0</v>
      </c>
      <c r="N1839" t="inlineStr"/>
      <c r="O1839" t="inlineStr">
        <is>
          <t>⚠</t>
        </is>
      </c>
    </row>
    <row r="1840">
      <c r="A1840" s="2" t="inlineStr">
        <is>
          <t>text_summarization</t>
        </is>
      </c>
      <c r="B1840" s="2" t="inlineStr">
        <is>
          <t>gpt-4o-mini</t>
        </is>
      </c>
      <c r="C1840" s="2" t="inlineStr">
        <is>
          <t>gpt-4o-mini</t>
        </is>
      </c>
      <c r="D1840" s="2" t="inlineStr">
        <is>
          <t>qwen2p5-1b5</t>
        </is>
      </c>
      <c r="E1840" s="2" t="inlineStr">
        <is>
          <t>readability</t>
        </is>
      </c>
      <c r="F1840" s="2" t="n">
        <v>20</v>
      </c>
      <c r="G1840" s="2" t="n">
        <v>20</v>
      </c>
      <c r="H1840" s="2" t="n">
        <v>0</v>
      </c>
      <c r="I1840" s="2" t="n">
        <v>1</v>
      </c>
      <c r="J1840" s="2" t="n">
        <v>0</v>
      </c>
      <c r="K1840" s="2" t="n">
        <v>20</v>
      </c>
      <c r="L1840" s="2" t="n">
        <v>0</v>
      </c>
      <c r="M1840" s="2" t="n">
        <v>0</v>
      </c>
      <c r="N1840" s="2" t="inlineStr"/>
      <c r="O1840" s="2" t="inlineStr">
        <is>
          <t>⚠</t>
        </is>
      </c>
    </row>
    <row r="1841">
      <c r="A1841" t="inlineStr">
        <is>
          <t>text_summarization</t>
        </is>
      </c>
      <c r="B1841" t="inlineStr">
        <is>
          <t>gpt-4o-mini</t>
        </is>
      </c>
      <c r="C1841" t="inlineStr">
        <is>
          <t>gpt-4o-mini</t>
        </is>
      </c>
      <c r="D1841" t="inlineStr">
        <is>
          <t>qwen2p5-1b5</t>
        </is>
      </c>
      <c r="E1841" t="inlineStr">
        <is>
          <t>tone_consistency</t>
        </is>
      </c>
      <c r="F1841" t="n">
        <v>20</v>
      </c>
      <c r="G1841" t="n">
        <v>20</v>
      </c>
      <c r="H1841" t="n">
        <v>0</v>
      </c>
      <c r="I1841" t="n">
        <v>1</v>
      </c>
      <c r="J1841" t="n">
        <v>0</v>
      </c>
      <c r="K1841" t="n">
        <v>20</v>
      </c>
      <c r="L1841" t="n">
        <v>0</v>
      </c>
      <c r="M1841" t="n">
        <v>0</v>
      </c>
      <c r="N1841" t="inlineStr"/>
      <c r="O1841" t="inlineStr">
        <is>
          <t>⚠</t>
        </is>
      </c>
    </row>
    <row r="1842">
      <c r="A1842" s="2" t="inlineStr">
        <is>
          <t>text_summarization</t>
        </is>
      </c>
      <c r="B1842" s="2" t="inlineStr">
        <is>
          <t>gpt-4o-mini</t>
        </is>
      </c>
      <c r="C1842" s="2" t="inlineStr">
        <is>
          <t>gpt-4o-mini</t>
        </is>
      </c>
      <c r="D1842" s="2" t="inlineStr">
        <is>
          <t>smollm2-1b7</t>
        </is>
      </c>
      <c r="E1842" s="2" t="inlineStr">
        <is>
          <t>accuracy</t>
        </is>
      </c>
      <c r="F1842" s="2" t="n">
        <v>20</v>
      </c>
      <c r="G1842" s="2" t="n">
        <v>20</v>
      </c>
      <c r="H1842" s="2" t="n">
        <v>0</v>
      </c>
      <c r="I1842" s="2" t="n">
        <v>0.525</v>
      </c>
      <c r="J1842" s="2" t="n">
        <v>0.1118</v>
      </c>
      <c r="K1842" s="2" t="n">
        <v>1</v>
      </c>
      <c r="L1842" s="2" t="n">
        <v>19</v>
      </c>
      <c r="M1842" s="2" t="n">
        <v>0</v>
      </c>
      <c r="N1842" s="2" t="inlineStr"/>
      <c r="O1842" s="2" t="inlineStr">
        <is>
          <t>⚠</t>
        </is>
      </c>
    </row>
    <row r="1843">
      <c r="A1843" t="inlineStr">
        <is>
          <t>text_summarization</t>
        </is>
      </c>
      <c r="B1843" t="inlineStr">
        <is>
          <t>gpt-4o-mini</t>
        </is>
      </c>
      <c r="C1843" t="inlineStr">
        <is>
          <t>gpt-4o-mini</t>
        </is>
      </c>
      <c r="D1843" t="inlineStr">
        <is>
          <t>smollm2-1b7</t>
        </is>
      </c>
      <c r="E1843" t="inlineStr">
        <is>
          <t>completeness</t>
        </is>
      </c>
      <c r="F1843" t="n">
        <v>20</v>
      </c>
      <c r="G1843" t="n">
        <v>20</v>
      </c>
      <c r="H1843" t="n">
        <v>0</v>
      </c>
      <c r="I1843" t="n">
        <v>0.675</v>
      </c>
      <c r="J1843" t="n">
        <v>0.2447</v>
      </c>
      <c r="K1843" t="n">
        <v>7</v>
      </c>
      <c r="L1843" t="n">
        <v>13</v>
      </c>
      <c r="M1843" t="n">
        <v>0</v>
      </c>
      <c r="N1843" t="inlineStr"/>
      <c r="O1843" t="inlineStr">
        <is>
          <t>⚠</t>
        </is>
      </c>
    </row>
    <row r="1844">
      <c r="A1844" s="2" t="inlineStr">
        <is>
          <t>text_summarization</t>
        </is>
      </c>
      <c r="B1844" s="2" t="inlineStr">
        <is>
          <t>gpt-4o-mini</t>
        </is>
      </c>
      <c r="C1844" s="2" t="inlineStr">
        <is>
          <t>gpt-4o-mini</t>
        </is>
      </c>
      <c r="D1844" s="2" t="inlineStr">
        <is>
          <t>smollm2-1b7</t>
        </is>
      </c>
      <c r="E1844" s="2" t="inlineStr">
        <is>
          <t>conciseness</t>
        </is>
      </c>
      <c r="F1844" s="2" t="n">
        <v>20</v>
      </c>
      <c r="G1844" s="2" t="n">
        <v>20</v>
      </c>
      <c r="H1844" s="2" t="n">
        <v>0</v>
      </c>
      <c r="I1844" s="2" t="n">
        <v>0.5</v>
      </c>
      <c r="J1844" s="2" t="n">
        <v>0</v>
      </c>
      <c r="K1844" s="2" t="n">
        <v>0</v>
      </c>
      <c r="L1844" s="2" t="n">
        <v>20</v>
      </c>
      <c r="M1844" s="2" t="n">
        <v>0</v>
      </c>
      <c r="N1844" s="2" t="inlineStr"/>
      <c r="O1844" s="2" t="inlineStr">
        <is>
          <t>⚠</t>
        </is>
      </c>
    </row>
    <row r="1845">
      <c r="A1845" t="inlineStr">
        <is>
          <t>text_summarization</t>
        </is>
      </c>
      <c r="B1845" t="inlineStr">
        <is>
          <t>gpt-4o-mini</t>
        </is>
      </c>
      <c r="C1845" t="inlineStr">
        <is>
          <t>gpt-4o-mini</t>
        </is>
      </c>
      <c r="D1845" t="inlineStr">
        <is>
          <t>smollm2-1b7</t>
        </is>
      </c>
      <c r="E1845" t="inlineStr">
        <is>
          <t>readability</t>
        </is>
      </c>
      <c r="F1845" t="n">
        <v>20</v>
      </c>
      <c r="G1845" t="n">
        <v>20</v>
      </c>
      <c r="H1845" t="n">
        <v>0</v>
      </c>
      <c r="I1845" t="n">
        <v>0.5</v>
      </c>
      <c r="J1845" t="n">
        <v>0</v>
      </c>
      <c r="K1845" t="n">
        <v>0</v>
      </c>
      <c r="L1845" t="n">
        <v>20</v>
      </c>
      <c r="M1845" t="n">
        <v>0</v>
      </c>
      <c r="N1845" t="inlineStr"/>
      <c r="O1845" t="inlineStr">
        <is>
          <t>⚠</t>
        </is>
      </c>
    </row>
    <row r="1846">
      <c r="A1846" s="2" t="inlineStr">
        <is>
          <t>text_summarization</t>
        </is>
      </c>
      <c r="B1846" s="2" t="inlineStr">
        <is>
          <t>gpt-4o-mini</t>
        </is>
      </c>
      <c r="C1846" s="2" t="inlineStr">
        <is>
          <t>gpt-4o-mini</t>
        </is>
      </c>
      <c r="D1846" s="2" t="inlineStr">
        <is>
          <t>smollm2-1b7</t>
        </is>
      </c>
      <c r="E1846" s="2" t="inlineStr">
        <is>
          <t>tone_consistency</t>
        </is>
      </c>
      <c r="F1846" s="2" t="n">
        <v>20</v>
      </c>
      <c r="G1846" s="2" t="n">
        <v>20</v>
      </c>
      <c r="H1846" s="2" t="n">
        <v>0</v>
      </c>
      <c r="I1846" s="2" t="n">
        <v>0.525</v>
      </c>
      <c r="J1846" s="2" t="n">
        <v>0.1118</v>
      </c>
      <c r="K1846" s="2" t="n">
        <v>1</v>
      </c>
      <c r="L1846" s="2" t="n">
        <v>19</v>
      </c>
      <c r="M1846" s="2" t="n">
        <v>0</v>
      </c>
      <c r="N1846" s="2" t="inlineStr"/>
      <c r="O1846" s="2" t="inlineStr">
        <is>
          <t>⚠</t>
        </is>
      </c>
    </row>
    <row r="1847">
      <c r="A1847" t="inlineStr">
        <is>
          <t>text_summarization</t>
        </is>
      </c>
      <c r="B1847" t="inlineStr">
        <is>
          <t>gpt-4o-mini</t>
        </is>
      </c>
      <c r="C1847" t="inlineStr">
        <is>
          <t>qwen2p5-0b5</t>
        </is>
      </c>
      <c r="D1847" t="inlineStr">
        <is>
          <t>gpt-3.5-turbo</t>
        </is>
      </c>
      <c r="E1847" t="inlineStr">
        <is>
          <t>accuracy</t>
        </is>
      </c>
      <c r="F1847" t="n">
        <v>20</v>
      </c>
      <c r="G1847" t="n">
        <v>20</v>
      </c>
      <c r="H1847" t="n">
        <v>0</v>
      </c>
      <c r="I1847" t="n">
        <v>1</v>
      </c>
      <c r="J1847" t="n">
        <v>0</v>
      </c>
      <c r="K1847" t="n">
        <v>20</v>
      </c>
      <c r="L1847" t="n">
        <v>0</v>
      </c>
      <c r="M1847" t="n">
        <v>0</v>
      </c>
      <c r="N1847" t="inlineStr"/>
      <c r="O1847" t="inlineStr"/>
    </row>
    <row r="1848">
      <c r="A1848" s="2" t="inlineStr">
        <is>
          <t>text_summarization</t>
        </is>
      </c>
      <c r="B1848" s="2" t="inlineStr">
        <is>
          <t>gpt-4o-mini</t>
        </is>
      </c>
      <c r="C1848" s="2" t="inlineStr">
        <is>
          <t>qwen2p5-0b5</t>
        </is>
      </c>
      <c r="D1848" s="2" t="inlineStr">
        <is>
          <t>gpt-3.5-turbo</t>
        </is>
      </c>
      <c r="E1848" s="2" t="inlineStr">
        <is>
          <t>completeness</t>
        </is>
      </c>
      <c r="F1848" s="2" t="n">
        <v>20</v>
      </c>
      <c r="G1848" s="2" t="n">
        <v>20</v>
      </c>
      <c r="H1848" s="2" t="n">
        <v>0</v>
      </c>
      <c r="I1848" s="2" t="n">
        <v>0.975</v>
      </c>
      <c r="J1848" s="2" t="n">
        <v>0.1118</v>
      </c>
      <c r="K1848" s="2" t="n">
        <v>19</v>
      </c>
      <c r="L1848" s="2" t="n">
        <v>1</v>
      </c>
      <c r="M1848" s="2" t="n">
        <v>0</v>
      </c>
      <c r="N1848" s="2" t="inlineStr"/>
      <c r="O1848" s="2" t="inlineStr"/>
    </row>
    <row r="1849">
      <c r="A1849" t="inlineStr">
        <is>
          <t>text_summarization</t>
        </is>
      </c>
      <c r="B1849" t="inlineStr">
        <is>
          <t>gpt-4o-mini</t>
        </is>
      </c>
      <c r="C1849" t="inlineStr">
        <is>
          <t>qwen2p5-0b5</t>
        </is>
      </c>
      <c r="D1849" t="inlineStr">
        <is>
          <t>gpt-3.5-turbo</t>
        </is>
      </c>
      <c r="E1849" t="inlineStr">
        <is>
          <t>conciseness</t>
        </is>
      </c>
      <c r="F1849" t="n">
        <v>20</v>
      </c>
      <c r="G1849" t="n">
        <v>20</v>
      </c>
      <c r="H1849" t="n">
        <v>0</v>
      </c>
      <c r="I1849" t="n">
        <v>0.925</v>
      </c>
      <c r="J1849" t="n">
        <v>0.1832</v>
      </c>
      <c r="K1849" t="n">
        <v>17</v>
      </c>
      <c r="L1849" t="n">
        <v>3</v>
      </c>
      <c r="M1849" t="n">
        <v>0</v>
      </c>
      <c r="N1849" t="inlineStr"/>
      <c r="O1849" t="inlineStr"/>
    </row>
    <row r="1850">
      <c r="A1850" s="2" t="inlineStr">
        <is>
          <t>text_summarization</t>
        </is>
      </c>
      <c r="B1850" s="2" t="inlineStr">
        <is>
          <t>gpt-4o-mini</t>
        </is>
      </c>
      <c r="C1850" s="2" t="inlineStr">
        <is>
          <t>qwen2p5-0b5</t>
        </is>
      </c>
      <c r="D1850" s="2" t="inlineStr">
        <is>
          <t>gpt-3.5-turbo</t>
        </is>
      </c>
      <c r="E1850" s="2" t="inlineStr">
        <is>
          <t>readability</t>
        </is>
      </c>
      <c r="F1850" s="2" t="n">
        <v>20</v>
      </c>
      <c r="G1850" s="2" t="n">
        <v>20</v>
      </c>
      <c r="H1850" s="2" t="n">
        <v>0</v>
      </c>
      <c r="I1850" s="2" t="n">
        <v>1</v>
      </c>
      <c r="J1850" s="2" t="n">
        <v>0</v>
      </c>
      <c r="K1850" s="2" t="n">
        <v>20</v>
      </c>
      <c r="L1850" s="2" t="n">
        <v>0</v>
      </c>
      <c r="M1850" s="2" t="n">
        <v>0</v>
      </c>
      <c r="N1850" s="2" t="inlineStr"/>
      <c r="O1850" s="2" t="inlineStr"/>
    </row>
    <row r="1851">
      <c r="A1851" t="inlineStr">
        <is>
          <t>text_summarization</t>
        </is>
      </c>
      <c r="B1851" t="inlineStr">
        <is>
          <t>gpt-4o-mini</t>
        </is>
      </c>
      <c r="C1851" t="inlineStr">
        <is>
          <t>qwen2p5-0b5</t>
        </is>
      </c>
      <c r="D1851" t="inlineStr">
        <is>
          <t>gpt-3.5-turbo</t>
        </is>
      </c>
      <c r="E1851" t="inlineStr">
        <is>
          <t>tone_consistency</t>
        </is>
      </c>
      <c r="F1851" t="n">
        <v>20</v>
      </c>
      <c r="G1851" t="n">
        <v>20</v>
      </c>
      <c r="H1851" t="n">
        <v>0</v>
      </c>
      <c r="I1851" t="n">
        <v>1</v>
      </c>
      <c r="J1851" t="n">
        <v>0</v>
      </c>
      <c r="K1851" t="n">
        <v>20</v>
      </c>
      <c r="L1851" t="n">
        <v>0</v>
      </c>
      <c r="M1851" t="n">
        <v>0</v>
      </c>
      <c r="N1851" t="inlineStr"/>
      <c r="O1851" t="inlineStr"/>
    </row>
    <row r="1852">
      <c r="A1852" s="2" t="inlineStr">
        <is>
          <t>text_summarization</t>
        </is>
      </c>
      <c r="B1852" s="2" t="inlineStr">
        <is>
          <t>gpt-4o-mini</t>
        </is>
      </c>
      <c r="C1852" s="2" t="inlineStr">
        <is>
          <t>qwen2p5-0b5</t>
        </is>
      </c>
      <c r="D1852" s="2" t="inlineStr">
        <is>
          <t>gpt-4o-mini</t>
        </is>
      </c>
      <c r="E1852" s="2" t="inlineStr">
        <is>
          <t>accuracy</t>
        </is>
      </c>
      <c r="F1852" s="2" t="n">
        <v>20</v>
      </c>
      <c r="G1852" s="2" t="n">
        <v>20</v>
      </c>
      <c r="H1852" s="2" t="n">
        <v>0</v>
      </c>
      <c r="I1852" s="2" t="n">
        <v>1</v>
      </c>
      <c r="J1852" s="2" t="n">
        <v>0</v>
      </c>
      <c r="K1852" s="2" t="n">
        <v>20</v>
      </c>
      <c r="L1852" s="2" t="n">
        <v>0</v>
      </c>
      <c r="M1852" s="2" t="n">
        <v>0</v>
      </c>
      <c r="N1852" s="2" t="inlineStr"/>
      <c r="O1852" s="2" t="inlineStr"/>
    </row>
    <row r="1853">
      <c r="A1853" t="inlineStr">
        <is>
          <t>text_summarization</t>
        </is>
      </c>
      <c r="B1853" t="inlineStr">
        <is>
          <t>gpt-4o-mini</t>
        </is>
      </c>
      <c r="C1853" t="inlineStr">
        <is>
          <t>qwen2p5-0b5</t>
        </is>
      </c>
      <c r="D1853" t="inlineStr">
        <is>
          <t>gpt-4o-mini</t>
        </is>
      </c>
      <c r="E1853" t="inlineStr">
        <is>
          <t>completeness</t>
        </is>
      </c>
      <c r="F1853" t="n">
        <v>20</v>
      </c>
      <c r="G1853" t="n">
        <v>20</v>
      </c>
      <c r="H1853" t="n">
        <v>0</v>
      </c>
      <c r="I1853" t="n">
        <v>0.9</v>
      </c>
      <c r="J1853" t="n">
        <v>0.2052</v>
      </c>
      <c r="K1853" t="n">
        <v>16</v>
      </c>
      <c r="L1853" t="n">
        <v>4</v>
      </c>
      <c r="M1853" t="n">
        <v>0</v>
      </c>
      <c r="N1853" t="inlineStr"/>
      <c r="O1853" t="inlineStr"/>
    </row>
    <row r="1854">
      <c r="A1854" s="2" t="inlineStr">
        <is>
          <t>text_summarization</t>
        </is>
      </c>
      <c r="B1854" s="2" t="inlineStr">
        <is>
          <t>gpt-4o-mini</t>
        </is>
      </c>
      <c r="C1854" s="2" t="inlineStr">
        <is>
          <t>qwen2p5-0b5</t>
        </is>
      </c>
      <c r="D1854" s="2" t="inlineStr">
        <is>
          <t>gpt-4o-mini</t>
        </is>
      </c>
      <c r="E1854" s="2" t="inlineStr">
        <is>
          <t>conciseness</t>
        </is>
      </c>
      <c r="F1854" s="2" t="n">
        <v>20</v>
      </c>
      <c r="G1854" s="2" t="n">
        <v>20</v>
      </c>
      <c r="H1854" s="2" t="n">
        <v>0</v>
      </c>
      <c r="I1854" s="2" t="n">
        <v>0.525</v>
      </c>
      <c r="J1854" s="2" t="n">
        <v>0.1118</v>
      </c>
      <c r="K1854" s="2" t="n">
        <v>1</v>
      </c>
      <c r="L1854" s="2" t="n">
        <v>19</v>
      </c>
      <c r="M1854" s="2" t="n">
        <v>0</v>
      </c>
      <c r="N1854" s="2" t="inlineStr"/>
      <c r="O1854" s="2" t="inlineStr"/>
    </row>
    <row r="1855">
      <c r="A1855" t="inlineStr">
        <is>
          <t>text_summarization</t>
        </is>
      </c>
      <c r="B1855" t="inlineStr">
        <is>
          <t>gpt-4o-mini</t>
        </is>
      </c>
      <c r="C1855" t="inlineStr">
        <is>
          <t>qwen2p5-0b5</t>
        </is>
      </c>
      <c r="D1855" t="inlineStr">
        <is>
          <t>gpt-4o-mini</t>
        </is>
      </c>
      <c r="E1855" t="inlineStr">
        <is>
          <t>readability</t>
        </is>
      </c>
      <c r="F1855" t="n">
        <v>20</v>
      </c>
      <c r="G1855" t="n">
        <v>20</v>
      </c>
      <c r="H1855" t="n">
        <v>0</v>
      </c>
      <c r="I1855" t="n">
        <v>1</v>
      </c>
      <c r="J1855" t="n">
        <v>0</v>
      </c>
      <c r="K1855" t="n">
        <v>20</v>
      </c>
      <c r="L1855" t="n">
        <v>0</v>
      </c>
      <c r="M1855" t="n">
        <v>0</v>
      </c>
      <c r="N1855" t="inlineStr"/>
      <c r="O1855" t="inlineStr"/>
    </row>
    <row r="1856">
      <c r="A1856" s="2" t="inlineStr">
        <is>
          <t>text_summarization</t>
        </is>
      </c>
      <c r="B1856" s="2" t="inlineStr">
        <is>
          <t>gpt-4o-mini</t>
        </is>
      </c>
      <c r="C1856" s="2" t="inlineStr">
        <is>
          <t>qwen2p5-0b5</t>
        </is>
      </c>
      <c r="D1856" s="2" t="inlineStr">
        <is>
          <t>gpt-4o-mini</t>
        </is>
      </c>
      <c r="E1856" s="2" t="inlineStr">
        <is>
          <t>tone_consistency</t>
        </is>
      </c>
      <c r="F1856" s="2" t="n">
        <v>20</v>
      </c>
      <c r="G1856" s="2" t="n">
        <v>20</v>
      </c>
      <c r="H1856" s="2" t="n">
        <v>0</v>
      </c>
      <c r="I1856" s="2" t="n">
        <v>0.925</v>
      </c>
      <c r="J1856" s="2" t="n">
        <v>0.1832</v>
      </c>
      <c r="K1856" s="2" t="n">
        <v>17</v>
      </c>
      <c r="L1856" s="2" t="n">
        <v>3</v>
      </c>
      <c r="M1856" s="2" t="n">
        <v>0</v>
      </c>
      <c r="N1856" s="2" t="inlineStr"/>
      <c r="O1856" s="2" t="inlineStr"/>
    </row>
    <row r="1857">
      <c r="A1857" t="inlineStr">
        <is>
          <t>text_summarization</t>
        </is>
      </c>
      <c r="B1857" t="inlineStr">
        <is>
          <t>gpt-4o-mini</t>
        </is>
      </c>
      <c r="C1857" t="inlineStr">
        <is>
          <t>qwen2p5-0b5</t>
        </is>
      </c>
      <c r="D1857" t="inlineStr">
        <is>
          <t>qwen2p5-1b5</t>
        </is>
      </c>
      <c r="E1857" t="inlineStr">
        <is>
          <t>accuracy</t>
        </is>
      </c>
      <c r="F1857" t="n">
        <v>20</v>
      </c>
      <c r="G1857" t="n">
        <v>20</v>
      </c>
      <c r="H1857" t="n">
        <v>0</v>
      </c>
      <c r="I1857" t="n">
        <v>1</v>
      </c>
      <c r="J1857" t="n">
        <v>0</v>
      </c>
      <c r="K1857" t="n">
        <v>20</v>
      </c>
      <c r="L1857" t="n">
        <v>0</v>
      </c>
      <c r="M1857" t="n">
        <v>0</v>
      </c>
      <c r="N1857" t="inlineStr"/>
      <c r="O1857" t="inlineStr"/>
    </row>
    <row r="1858">
      <c r="A1858" s="2" t="inlineStr">
        <is>
          <t>text_summarization</t>
        </is>
      </c>
      <c r="B1858" s="2" t="inlineStr">
        <is>
          <t>gpt-4o-mini</t>
        </is>
      </c>
      <c r="C1858" s="2" t="inlineStr">
        <is>
          <t>qwen2p5-0b5</t>
        </is>
      </c>
      <c r="D1858" s="2" t="inlineStr">
        <is>
          <t>qwen2p5-1b5</t>
        </is>
      </c>
      <c r="E1858" s="2" t="inlineStr">
        <is>
          <t>completeness</t>
        </is>
      </c>
      <c r="F1858" s="2" t="n">
        <v>20</v>
      </c>
      <c r="G1858" s="2" t="n">
        <v>20</v>
      </c>
      <c r="H1858" s="2" t="n">
        <v>0</v>
      </c>
      <c r="I1858" s="2" t="n">
        <v>1</v>
      </c>
      <c r="J1858" s="2" t="n">
        <v>0</v>
      </c>
      <c r="K1858" s="2" t="n">
        <v>20</v>
      </c>
      <c r="L1858" s="2" t="n">
        <v>0</v>
      </c>
      <c r="M1858" s="2" t="n">
        <v>0</v>
      </c>
      <c r="N1858" s="2" t="inlineStr"/>
      <c r="O1858" s="2" t="inlineStr"/>
    </row>
    <row r="1859">
      <c r="A1859" t="inlineStr">
        <is>
          <t>text_summarization</t>
        </is>
      </c>
      <c r="B1859" t="inlineStr">
        <is>
          <t>gpt-4o-mini</t>
        </is>
      </c>
      <c r="C1859" t="inlineStr">
        <is>
          <t>qwen2p5-0b5</t>
        </is>
      </c>
      <c r="D1859" t="inlineStr">
        <is>
          <t>qwen2p5-1b5</t>
        </is>
      </c>
      <c r="E1859" t="inlineStr">
        <is>
          <t>conciseness</t>
        </is>
      </c>
      <c r="F1859" t="n">
        <v>20</v>
      </c>
      <c r="G1859" t="n">
        <v>20</v>
      </c>
      <c r="H1859" t="n">
        <v>0</v>
      </c>
      <c r="I1859" t="n">
        <v>1</v>
      </c>
      <c r="J1859" t="n">
        <v>0</v>
      </c>
      <c r="K1859" t="n">
        <v>20</v>
      </c>
      <c r="L1859" t="n">
        <v>0</v>
      </c>
      <c r="M1859" t="n">
        <v>0</v>
      </c>
      <c r="N1859" t="inlineStr"/>
      <c r="O1859" t="inlineStr"/>
    </row>
    <row r="1860">
      <c r="A1860" s="2" t="inlineStr">
        <is>
          <t>text_summarization</t>
        </is>
      </c>
      <c r="B1860" s="2" t="inlineStr">
        <is>
          <t>gpt-4o-mini</t>
        </is>
      </c>
      <c r="C1860" s="2" t="inlineStr">
        <is>
          <t>qwen2p5-0b5</t>
        </is>
      </c>
      <c r="D1860" s="2" t="inlineStr">
        <is>
          <t>qwen2p5-1b5</t>
        </is>
      </c>
      <c r="E1860" s="2" t="inlineStr">
        <is>
          <t>readability</t>
        </is>
      </c>
      <c r="F1860" s="2" t="n">
        <v>20</v>
      </c>
      <c r="G1860" s="2" t="n">
        <v>20</v>
      </c>
      <c r="H1860" s="2" t="n">
        <v>0</v>
      </c>
      <c r="I1860" s="2" t="n">
        <v>1</v>
      </c>
      <c r="J1860" s="2" t="n">
        <v>0</v>
      </c>
      <c r="K1860" s="2" t="n">
        <v>20</v>
      </c>
      <c r="L1860" s="2" t="n">
        <v>0</v>
      </c>
      <c r="M1860" s="2" t="n">
        <v>0</v>
      </c>
      <c r="N1860" s="2" t="inlineStr"/>
      <c r="O1860" s="2" t="inlineStr"/>
    </row>
    <row r="1861">
      <c r="A1861" t="inlineStr">
        <is>
          <t>text_summarization</t>
        </is>
      </c>
      <c r="B1861" t="inlineStr">
        <is>
          <t>gpt-4o-mini</t>
        </is>
      </c>
      <c r="C1861" t="inlineStr">
        <is>
          <t>qwen2p5-0b5</t>
        </is>
      </c>
      <c r="D1861" t="inlineStr">
        <is>
          <t>qwen2p5-1b5</t>
        </is>
      </c>
      <c r="E1861" t="inlineStr">
        <is>
          <t>tone_consistency</t>
        </is>
      </c>
      <c r="F1861" t="n">
        <v>20</v>
      </c>
      <c r="G1861" t="n">
        <v>20</v>
      </c>
      <c r="H1861" t="n">
        <v>0</v>
      </c>
      <c r="I1861" t="n">
        <v>1</v>
      </c>
      <c r="J1861" t="n">
        <v>0</v>
      </c>
      <c r="K1861" t="n">
        <v>20</v>
      </c>
      <c r="L1861" t="n">
        <v>0</v>
      </c>
      <c r="M1861" t="n">
        <v>0</v>
      </c>
      <c r="N1861" t="inlineStr"/>
      <c r="O1861" t="inlineStr"/>
    </row>
    <row r="1862">
      <c r="A1862" s="2" t="inlineStr">
        <is>
          <t>text_summarization</t>
        </is>
      </c>
      <c r="B1862" s="2" t="inlineStr">
        <is>
          <t>gpt-4o-mini</t>
        </is>
      </c>
      <c r="C1862" s="2" t="inlineStr">
        <is>
          <t>qwen2p5-0b5</t>
        </is>
      </c>
      <c r="D1862" s="2" t="inlineStr">
        <is>
          <t>smollm2-1b7</t>
        </is>
      </c>
      <c r="E1862" s="2" t="inlineStr">
        <is>
          <t>accuracy</t>
        </is>
      </c>
      <c r="F1862" s="2" t="n">
        <v>20</v>
      </c>
      <c r="G1862" s="2" t="n">
        <v>20</v>
      </c>
      <c r="H1862" s="2" t="n">
        <v>0</v>
      </c>
      <c r="I1862" s="2" t="n">
        <v>0.625</v>
      </c>
      <c r="J1862" s="2" t="n">
        <v>0.2221</v>
      </c>
      <c r="K1862" s="2" t="n">
        <v>5</v>
      </c>
      <c r="L1862" s="2" t="n">
        <v>15</v>
      </c>
      <c r="M1862" s="2" t="n">
        <v>0</v>
      </c>
      <c r="N1862" s="2" t="inlineStr"/>
      <c r="O1862" s="2" t="inlineStr"/>
    </row>
    <row r="1863">
      <c r="A1863" t="inlineStr">
        <is>
          <t>text_summarization</t>
        </is>
      </c>
      <c r="B1863" t="inlineStr">
        <is>
          <t>gpt-4o-mini</t>
        </is>
      </c>
      <c r="C1863" t="inlineStr">
        <is>
          <t>qwen2p5-0b5</t>
        </is>
      </c>
      <c r="D1863" t="inlineStr">
        <is>
          <t>smollm2-1b7</t>
        </is>
      </c>
      <c r="E1863" t="inlineStr">
        <is>
          <t>completeness</t>
        </is>
      </c>
      <c r="F1863" t="n">
        <v>20</v>
      </c>
      <c r="G1863" t="n">
        <v>20</v>
      </c>
      <c r="H1863" t="n">
        <v>0</v>
      </c>
      <c r="I1863" t="n">
        <v>0.775</v>
      </c>
      <c r="J1863" t="n">
        <v>0.2552</v>
      </c>
      <c r="K1863" t="n">
        <v>11</v>
      </c>
      <c r="L1863" t="n">
        <v>9</v>
      </c>
      <c r="M1863" t="n">
        <v>0</v>
      </c>
      <c r="N1863" t="inlineStr"/>
      <c r="O1863" t="inlineStr"/>
    </row>
    <row r="1864">
      <c r="A1864" s="2" t="inlineStr">
        <is>
          <t>text_summarization</t>
        </is>
      </c>
      <c r="B1864" s="2" t="inlineStr">
        <is>
          <t>gpt-4o-mini</t>
        </is>
      </c>
      <c r="C1864" s="2" t="inlineStr">
        <is>
          <t>qwen2p5-0b5</t>
        </is>
      </c>
      <c r="D1864" s="2" t="inlineStr">
        <is>
          <t>smollm2-1b7</t>
        </is>
      </c>
      <c r="E1864" s="2" t="inlineStr">
        <is>
          <t>conciseness</t>
        </is>
      </c>
      <c r="F1864" s="2" t="n">
        <v>20</v>
      </c>
      <c r="G1864" s="2" t="n">
        <v>20</v>
      </c>
      <c r="H1864" s="2" t="n">
        <v>0</v>
      </c>
      <c r="I1864" s="2" t="n">
        <v>0.625</v>
      </c>
      <c r="J1864" s="2" t="n">
        <v>0.2221</v>
      </c>
      <c r="K1864" s="2" t="n">
        <v>5</v>
      </c>
      <c r="L1864" s="2" t="n">
        <v>15</v>
      </c>
      <c r="M1864" s="2" t="n">
        <v>0</v>
      </c>
      <c r="N1864" s="2" t="inlineStr"/>
      <c r="O1864" s="2" t="inlineStr"/>
    </row>
    <row r="1865">
      <c r="A1865" t="inlineStr">
        <is>
          <t>text_summarization</t>
        </is>
      </c>
      <c r="B1865" t="inlineStr">
        <is>
          <t>gpt-4o-mini</t>
        </is>
      </c>
      <c r="C1865" t="inlineStr">
        <is>
          <t>qwen2p5-0b5</t>
        </is>
      </c>
      <c r="D1865" t="inlineStr">
        <is>
          <t>smollm2-1b7</t>
        </is>
      </c>
      <c r="E1865" t="inlineStr">
        <is>
          <t>readability</t>
        </is>
      </c>
      <c r="F1865" t="n">
        <v>20</v>
      </c>
      <c r="G1865" t="n">
        <v>20</v>
      </c>
      <c r="H1865" t="n">
        <v>0</v>
      </c>
      <c r="I1865" t="n">
        <v>0.625</v>
      </c>
      <c r="J1865" t="n">
        <v>0.2221</v>
      </c>
      <c r="K1865" t="n">
        <v>5</v>
      </c>
      <c r="L1865" t="n">
        <v>15</v>
      </c>
      <c r="M1865" t="n">
        <v>0</v>
      </c>
      <c r="N1865" t="inlineStr"/>
      <c r="O1865" t="inlineStr"/>
    </row>
    <row r="1866">
      <c r="A1866" s="2" t="inlineStr">
        <is>
          <t>text_summarization</t>
        </is>
      </c>
      <c r="B1866" s="2" t="inlineStr">
        <is>
          <t>gpt-4o-mini</t>
        </is>
      </c>
      <c r="C1866" s="2" t="inlineStr">
        <is>
          <t>qwen2p5-0b5</t>
        </is>
      </c>
      <c r="D1866" s="2" t="inlineStr">
        <is>
          <t>smollm2-1b7</t>
        </is>
      </c>
      <c r="E1866" s="2" t="inlineStr">
        <is>
          <t>tone_consistency</t>
        </is>
      </c>
      <c r="F1866" s="2" t="n">
        <v>20</v>
      </c>
      <c r="G1866" s="2" t="n">
        <v>20</v>
      </c>
      <c r="H1866" s="2" t="n">
        <v>0</v>
      </c>
      <c r="I1866" s="2" t="n">
        <v>0.625</v>
      </c>
      <c r="J1866" s="2" t="n">
        <v>0.2221</v>
      </c>
      <c r="K1866" s="2" t="n">
        <v>5</v>
      </c>
      <c r="L1866" s="2" t="n">
        <v>15</v>
      </c>
      <c r="M1866" s="2" t="n">
        <v>0</v>
      </c>
      <c r="N1866" s="2" t="inlineStr"/>
      <c r="O1866" s="2" t="inlineStr"/>
    </row>
    <row r="1867">
      <c r="A1867" t="inlineStr">
        <is>
          <t>text_summarization</t>
        </is>
      </c>
      <c r="B1867" t="inlineStr">
        <is>
          <t>gpt-4o-mini</t>
        </is>
      </c>
      <c r="C1867" t="inlineStr">
        <is>
          <t>qwen2p5-1b5</t>
        </is>
      </c>
      <c r="D1867" t="inlineStr">
        <is>
          <t>gpt-3.5-turbo</t>
        </is>
      </c>
      <c r="E1867" t="inlineStr">
        <is>
          <t>accuracy</t>
        </is>
      </c>
      <c r="F1867" t="n">
        <v>20</v>
      </c>
      <c r="G1867" t="n">
        <v>20</v>
      </c>
      <c r="H1867" t="n">
        <v>0</v>
      </c>
      <c r="I1867" t="n">
        <v>1</v>
      </c>
      <c r="J1867" t="n">
        <v>0</v>
      </c>
      <c r="K1867" t="n">
        <v>20</v>
      </c>
      <c r="L1867" t="n">
        <v>0</v>
      </c>
      <c r="M1867" t="n">
        <v>0</v>
      </c>
      <c r="N1867" t="inlineStr"/>
      <c r="O1867" t="inlineStr"/>
    </row>
    <row r="1868">
      <c r="A1868" s="2" t="inlineStr">
        <is>
          <t>text_summarization</t>
        </is>
      </c>
      <c r="B1868" s="2" t="inlineStr">
        <is>
          <t>gpt-4o-mini</t>
        </is>
      </c>
      <c r="C1868" s="2" t="inlineStr">
        <is>
          <t>qwen2p5-1b5</t>
        </is>
      </c>
      <c r="D1868" s="2" t="inlineStr">
        <is>
          <t>gpt-3.5-turbo</t>
        </is>
      </c>
      <c r="E1868" s="2" t="inlineStr">
        <is>
          <t>completeness</t>
        </is>
      </c>
      <c r="F1868" s="2" t="n">
        <v>20</v>
      </c>
      <c r="G1868" s="2" t="n">
        <v>20</v>
      </c>
      <c r="H1868" s="2" t="n">
        <v>0</v>
      </c>
      <c r="I1868" s="2" t="n">
        <v>0.975</v>
      </c>
      <c r="J1868" s="2" t="n">
        <v>0.1118</v>
      </c>
      <c r="K1868" s="2" t="n">
        <v>19</v>
      </c>
      <c r="L1868" s="2" t="n">
        <v>1</v>
      </c>
      <c r="M1868" s="2" t="n">
        <v>0</v>
      </c>
      <c r="N1868" s="2" t="inlineStr"/>
      <c r="O1868" s="2" t="inlineStr"/>
    </row>
    <row r="1869">
      <c r="A1869" t="inlineStr">
        <is>
          <t>text_summarization</t>
        </is>
      </c>
      <c r="B1869" t="inlineStr">
        <is>
          <t>gpt-4o-mini</t>
        </is>
      </c>
      <c r="C1869" t="inlineStr">
        <is>
          <t>qwen2p5-1b5</t>
        </is>
      </c>
      <c r="D1869" t="inlineStr">
        <is>
          <t>gpt-3.5-turbo</t>
        </is>
      </c>
      <c r="E1869" t="inlineStr">
        <is>
          <t>conciseness</t>
        </is>
      </c>
      <c r="F1869" t="n">
        <v>20</v>
      </c>
      <c r="G1869" t="n">
        <v>20</v>
      </c>
      <c r="H1869" t="n">
        <v>0</v>
      </c>
      <c r="I1869" t="n">
        <v>0.925</v>
      </c>
      <c r="J1869" t="n">
        <v>0.1832</v>
      </c>
      <c r="K1869" t="n">
        <v>17</v>
      </c>
      <c r="L1869" t="n">
        <v>3</v>
      </c>
      <c r="M1869" t="n">
        <v>0</v>
      </c>
      <c r="N1869" t="inlineStr"/>
      <c r="O1869" t="inlineStr"/>
    </row>
    <row r="1870">
      <c r="A1870" s="2" t="inlineStr">
        <is>
          <t>text_summarization</t>
        </is>
      </c>
      <c r="B1870" s="2" t="inlineStr">
        <is>
          <t>gpt-4o-mini</t>
        </is>
      </c>
      <c r="C1870" s="2" t="inlineStr">
        <is>
          <t>qwen2p5-1b5</t>
        </is>
      </c>
      <c r="D1870" s="2" t="inlineStr">
        <is>
          <t>gpt-3.5-turbo</t>
        </is>
      </c>
      <c r="E1870" s="2" t="inlineStr">
        <is>
          <t>readability</t>
        </is>
      </c>
      <c r="F1870" s="2" t="n">
        <v>20</v>
      </c>
      <c r="G1870" s="2" t="n">
        <v>20</v>
      </c>
      <c r="H1870" s="2" t="n">
        <v>0</v>
      </c>
      <c r="I1870" s="2" t="n">
        <v>1</v>
      </c>
      <c r="J1870" s="2" t="n">
        <v>0</v>
      </c>
      <c r="K1870" s="2" t="n">
        <v>20</v>
      </c>
      <c r="L1870" s="2" t="n">
        <v>0</v>
      </c>
      <c r="M1870" s="2" t="n">
        <v>0</v>
      </c>
      <c r="N1870" s="2" t="inlineStr"/>
      <c r="O1870" s="2" t="inlineStr"/>
    </row>
    <row r="1871">
      <c r="A1871" t="inlineStr">
        <is>
          <t>text_summarization</t>
        </is>
      </c>
      <c r="B1871" t="inlineStr">
        <is>
          <t>gpt-4o-mini</t>
        </is>
      </c>
      <c r="C1871" t="inlineStr">
        <is>
          <t>qwen2p5-1b5</t>
        </is>
      </c>
      <c r="D1871" t="inlineStr">
        <is>
          <t>gpt-3.5-turbo</t>
        </is>
      </c>
      <c r="E1871" t="inlineStr">
        <is>
          <t>tone_consistency</t>
        </is>
      </c>
      <c r="F1871" t="n">
        <v>20</v>
      </c>
      <c r="G1871" t="n">
        <v>20</v>
      </c>
      <c r="H1871" t="n">
        <v>0</v>
      </c>
      <c r="I1871" t="n">
        <v>1</v>
      </c>
      <c r="J1871" t="n">
        <v>0</v>
      </c>
      <c r="K1871" t="n">
        <v>20</v>
      </c>
      <c r="L1871" t="n">
        <v>0</v>
      </c>
      <c r="M1871" t="n">
        <v>0</v>
      </c>
      <c r="N1871" t="inlineStr"/>
      <c r="O1871" t="inlineStr"/>
    </row>
    <row r="1872">
      <c r="A1872" s="2" t="inlineStr">
        <is>
          <t>text_summarization</t>
        </is>
      </c>
      <c r="B1872" s="2" t="inlineStr">
        <is>
          <t>gpt-4o-mini</t>
        </is>
      </c>
      <c r="C1872" s="2" t="inlineStr">
        <is>
          <t>qwen2p5-1b5</t>
        </is>
      </c>
      <c r="D1872" s="2" t="inlineStr">
        <is>
          <t>gpt-4o-mini</t>
        </is>
      </c>
      <c r="E1872" s="2" t="inlineStr">
        <is>
          <t>accuracy</t>
        </is>
      </c>
      <c r="F1872" s="2" t="n">
        <v>20</v>
      </c>
      <c r="G1872" s="2" t="n">
        <v>20</v>
      </c>
      <c r="H1872" s="2" t="n">
        <v>0</v>
      </c>
      <c r="I1872" s="2" t="n">
        <v>1</v>
      </c>
      <c r="J1872" s="2" t="n">
        <v>0</v>
      </c>
      <c r="K1872" s="2" t="n">
        <v>20</v>
      </c>
      <c r="L1872" s="2" t="n">
        <v>0</v>
      </c>
      <c r="M1872" s="2" t="n">
        <v>0</v>
      </c>
      <c r="N1872" s="2" t="inlineStr"/>
      <c r="O1872" s="2" t="inlineStr"/>
    </row>
    <row r="1873">
      <c r="A1873" t="inlineStr">
        <is>
          <t>text_summarization</t>
        </is>
      </c>
      <c r="B1873" t="inlineStr">
        <is>
          <t>gpt-4o-mini</t>
        </is>
      </c>
      <c r="C1873" t="inlineStr">
        <is>
          <t>qwen2p5-1b5</t>
        </is>
      </c>
      <c r="D1873" t="inlineStr">
        <is>
          <t>gpt-4o-mini</t>
        </is>
      </c>
      <c r="E1873" t="inlineStr">
        <is>
          <t>completeness</t>
        </is>
      </c>
      <c r="F1873" t="n">
        <v>20</v>
      </c>
      <c r="G1873" t="n">
        <v>20</v>
      </c>
      <c r="H1873" t="n">
        <v>0</v>
      </c>
      <c r="I1873" t="n">
        <v>0.875</v>
      </c>
      <c r="J1873" t="n">
        <v>0.2221</v>
      </c>
      <c r="K1873" t="n">
        <v>15</v>
      </c>
      <c r="L1873" t="n">
        <v>5</v>
      </c>
      <c r="M1873" t="n">
        <v>0</v>
      </c>
      <c r="N1873" t="inlineStr"/>
      <c r="O1873" t="inlineStr"/>
    </row>
    <row r="1874">
      <c r="A1874" s="2" t="inlineStr">
        <is>
          <t>text_summarization</t>
        </is>
      </c>
      <c r="B1874" s="2" t="inlineStr">
        <is>
          <t>gpt-4o-mini</t>
        </is>
      </c>
      <c r="C1874" s="2" t="inlineStr">
        <is>
          <t>qwen2p5-1b5</t>
        </is>
      </c>
      <c r="D1874" s="2" t="inlineStr">
        <is>
          <t>gpt-4o-mini</t>
        </is>
      </c>
      <c r="E1874" s="2" t="inlineStr">
        <is>
          <t>conciseness</t>
        </is>
      </c>
      <c r="F1874" s="2" t="n">
        <v>20</v>
      </c>
      <c r="G1874" s="2" t="n">
        <v>20</v>
      </c>
      <c r="H1874" s="2" t="n">
        <v>0</v>
      </c>
      <c r="I1874" s="2" t="n">
        <v>0.675</v>
      </c>
      <c r="J1874" s="2" t="n">
        <v>0.2936</v>
      </c>
      <c r="K1874" s="2" t="n">
        <v>8</v>
      </c>
      <c r="L1874" s="2" t="n">
        <v>11</v>
      </c>
      <c r="M1874" s="2" t="n">
        <v>1</v>
      </c>
      <c r="N1874" s="2" t="inlineStr"/>
      <c r="O1874" s="2" t="inlineStr"/>
    </row>
    <row r="1875">
      <c r="A1875" t="inlineStr">
        <is>
          <t>text_summarization</t>
        </is>
      </c>
      <c r="B1875" t="inlineStr">
        <is>
          <t>gpt-4o-mini</t>
        </is>
      </c>
      <c r="C1875" t="inlineStr">
        <is>
          <t>qwen2p5-1b5</t>
        </is>
      </c>
      <c r="D1875" t="inlineStr">
        <is>
          <t>gpt-4o-mini</t>
        </is>
      </c>
      <c r="E1875" t="inlineStr">
        <is>
          <t>readability</t>
        </is>
      </c>
      <c r="F1875" t="n">
        <v>20</v>
      </c>
      <c r="G1875" t="n">
        <v>20</v>
      </c>
      <c r="H1875" t="n">
        <v>0</v>
      </c>
      <c r="I1875" t="n">
        <v>1</v>
      </c>
      <c r="J1875" t="n">
        <v>0</v>
      </c>
      <c r="K1875" t="n">
        <v>20</v>
      </c>
      <c r="L1875" t="n">
        <v>0</v>
      </c>
      <c r="M1875" t="n">
        <v>0</v>
      </c>
      <c r="N1875" t="inlineStr"/>
      <c r="O1875" t="inlineStr"/>
    </row>
    <row r="1876">
      <c r="A1876" s="2" t="inlineStr">
        <is>
          <t>text_summarization</t>
        </is>
      </c>
      <c r="B1876" s="2" t="inlineStr">
        <is>
          <t>gpt-4o-mini</t>
        </is>
      </c>
      <c r="C1876" s="2" t="inlineStr">
        <is>
          <t>qwen2p5-1b5</t>
        </is>
      </c>
      <c r="D1876" s="2" t="inlineStr">
        <is>
          <t>gpt-4o-mini</t>
        </is>
      </c>
      <c r="E1876" s="2" t="inlineStr">
        <is>
          <t>tone_consistency</t>
        </is>
      </c>
      <c r="F1876" s="2" t="n">
        <v>20</v>
      </c>
      <c r="G1876" s="2" t="n">
        <v>20</v>
      </c>
      <c r="H1876" s="2" t="n">
        <v>0</v>
      </c>
      <c r="I1876" s="2" t="n">
        <v>0.975</v>
      </c>
      <c r="J1876" s="2" t="n">
        <v>0.1118</v>
      </c>
      <c r="K1876" s="2" t="n">
        <v>19</v>
      </c>
      <c r="L1876" s="2" t="n">
        <v>1</v>
      </c>
      <c r="M1876" s="2" t="n">
        <v>0</v>
      </c>
      <c r="N1876" s="2" t="inlineStr"/>
      <c r="O1876" s="2" t="inlineStr"/>
    </row>
    <row r="1877">
      <c r="A1877" t="inlineStr">
        <is>
          <t>text_summarization</t>
        </is>
      </c>
      <c r="B1877" t="inlineStr">
        <is>
          <t>gpt-4o-mini</t>
        </is>
      </c>
      <c r="C1877" t="inlineStr">
        <is>
          <t>qwen2p5-1b5</t>
        </is>
      </c>
      <c r="D1877" t="inlineStr">
        <is>
          <t>qwen2p5-1b5</t>
        </is>
      </c>
      <c r="E1877" t="inlineStr">
        <is>
          <t>accuracy</t>
        </is>
      </c>
      <c r="F1877" t="n">
        <v>20</v>
      </c>
      <c r="G1877" t="n">
        <v>20</v>
      </c>
      <c r="H1877" t="n">
        <v>0</v>
      </c>
      <c r="I1877" t="n">
        <v>1</v>
      </c>
      <c r="J1877" t="n">
        <v>0</v>
      </c>
      <c r="K1877" t="n">
        <v>20</v>
      </c>
      <c r="L1877" t="n">
        <v>0</v>
      </c>
      <c r="M1877" t="n">
        <v>0</v>
      </c>
      <c r="N1877" t="inlineStr">
        <is>
          <t>⚠</t>
        </is>
      </c>
      <c r="O1877" t="inlineStr"/>
    </row>
    <row r="1878">
      <c r="A1878" s="2" t="inlineStr">
        <is>
          <t>text_summarization</t>
        </is>
      </c>
      <c r="B1878" s="2" t="inlineStr">
        <is>
          <t>gpt-4o-mini</t>
        </is>
      </c>
      <c r="C1878" s="2" t="inlineStr">
        <is>
          <t>qwen2p5-1b5</t>
        </is>
      </c>
      <c r="D1878" s="2" t="inlineStr">
        <is>
          <t>qwen2p5-1b5</t>
        </is>
      </c>
      <c r="E1878" s="2" t="inlineStr">
        <is>
          <t>completeness</t>
        </is>
      </c>
      <c r="F1878" s="2" t="n">
        <v>20</v>
      </c>
      <c r="G1878" s="2" t="n">
        <v>20</v>
      </c>
      <c r="H1878" s="2" t="n">
        <v>0</v>
      </c>
      <c r="I1878" s="2" t="n">
        <v>1</v>
      </c>
      <c r="J1878" s="2" t="n">
        <v>0</v>
      </c>
      <c r="K1878" s="2" t="n">
        <v>20</v>
      </c>
      <c r="L1878" s="2" t="n">
        <v>0</v>
      </c>
      <c r="M1878" s="2" t="n">
        <v>0</v>
      </c>
      <c r="N1878" s="2" t="inlineStr">
        <is>
          <t>⚠</t>
        </is>
      </c>
      <c r="O1878" s="2" t="inlineStr"/>
    </row>
    <row r="1879">
      <c r="A1879" t="inlineStr">
        <is>
          <t>text_summarization</t>
        </is>
      </c>
      <c r="B1879" t="inlineStr">
        <is>
          <t>gpt-4o-mini</t>
        </is>
      </c>
      <c r="C1879" t="inlineStr">
        <is>
          <t>qwen2p5-1b5</t>
        </is>
      </c>
      <c r="D1879" t="inlineStr">
        <is>
          <t>qwen2p5-1b5</t>
        </is>
      </c>
      <c r="E1879" t="inlineStr">
        <is>
          <t>conciseness</t>
        </is>
      </c>
      <c r="F1879" t="n">
        <v>20</v>
      </c>
      <c r="G1879" t="n">
        <v>20</v>
      </c>
      <c r="H1879" t="n">
        <v>0</v>
      </c>
      <c r="I1879" t="n">
        <v>1</v>
      </c>
      <c r="J1879" t="n">
        <v>0</v>
      </c>
      <c r="K1879" t="n">
        <v>20</v>
      </c>
      <c r="L1879" t="n">
        <v>0</v>
      </c>
      <c r="M1879" t="n">
        <v>0</v>
      </c>
      <c r="N1879" t="inlineStr">
        <is>
          <t>⚠</t>
        </is>
      </c>
      <c r="O1879" t="inlineStr"/>
    </row>
    <row r="1880">
      <c r="A1880" s="2" t="inlineStr">
        <is>
          <t>text_summarization</t>
        </is>
      </c>
      <c r="B1880" s="2" t="inlineStr">
        <is>
          <t>gpt-4o-mini</t>
        </is>
      </c>
      <c r="C1880" s="2" t="inlineStr">
        <is>
          <t>qwen2p5-1b5</t>
        </is>
      </c>
      <c r="D1880" s="2" t="inlineStr">
        <is>
          <t>qwen2p5-1b5</t>
        </is>
      </c>
      <c r="E1880" s="2" t="inlineStr">
        <is>
          <t>readability</t>
        </is>
      </c>
      <c r="F1880" s="2" t="n">
        <v>20</v>
      </c>
      <c r="G1880" s="2" t="n">
        <v>20</v>
      </c>
      <c r="H1880" s="2" t="n">
        <v>0</v>
      </c>
      <c r="I1880" s="2" t="n">
        <v>1</v>
      </c>
      <c r="J1880" s="2" t="n">
        <v>0</v>
      </c>
      <c r="K1880" s="2" t="n">
        <v>20</v>
      </c>
      <c r="L1880" s="2" t="n">
        <v>0</v>
      </c>
      <c r="M1880" s="2" t="n">
        <v>0</v>
      </c>
      <c r="N1880" s="2" t="inlineStr">
        <is>
          <t>⚠</t>
        </is>
      </c>
      <c r="O1880" s="2" t="inlineStr"/>
    </row>
    <row r="1881">
      <c r="A1881" t="inlineStr">
        <is>
          <t>text_summarization</t>
        </is>
      </c>
      <c r="B1881" t="inlineStr">
        <is>
          <t>gpt-4o-mini</t>
        </is>
      </c>
      <c r="C1881" t="inlineStr">
        <is>
          <t>qwen2p5-1b5</t>
        </is>
      </c>
      <c r="D1881" t="inlineStr">
        <is>
          <t>qwen2p5-1b5</t>
        </is>
      </c>
      <c r="E1881" t="inlineStr">
        <is>
          <t>tone_consistency</t>
        </is>
      </c>
      <c r="F1881" t="n">
        <v>20</v>
      </c>
      <c r="G1881" t="n">
        <v>20</v>
      </c>
      <c r="H1881" t="n">
        <v>0</v>
      </c>
      <c r="I1881" t="n">
        <v>1</v>
      </c>
      <c r="J1881" t="n">
        <v>0</v>
      </c>
      <c r="K1881" t="n">
        <v>20</v>
      </c>
      <c r="L1881" t="n">
        <v>0</v>
      </c>
      <c r="M1881" t="n">
        <v>0</v>
      </c>
      <c r="N1881" t="inlineStr">
        <is>
          <t>⚠</t>
        </is>
      </c>
      <c r="O1881" t="inlineStr"/>
    </row>
    <row r="1882">
      <c r="A1882" s="2" t="inlineStr">
        <is>
          <t>text_summarization</t>
        </is>
      </c>
      <c r="B1882" s="2" t="inlineStr">
        <is>
          <t>gpt-4o-mini</t>
        </is>
      </c>
      <c r="C1882" s="2" t="inlineStr">
        <is>
          <t>qwen2p5-1b5</t>
        </is>
      </c>
      <c r="D1882" s="2" t="inlineStr">
        <is>
          <t>smollm2-1b7</t>
        </is>
      </c>
      <c r="E1882" s="2" t="inlineStr">
        <is>
          <t>accuracy</t>
        </is>
      </c>
      <c r="F1882" s="2" t="n">
        <v>20</v>
      </c>
      <c r="G1882" s="2" t="n">
        <v>20</v>
      </c>
      <c r="H1882" s="2" t="n">
        <v>0</v>
      </c>
      <c r="I1882" s="2" t="n">
        <v>0.525</v>
      </c>
      <c r="J1882" s="2" t="n">
        <v>0.1118</v>
      </c>
      <c r="K1882" s="2" t="n">
        <v>1</v>
      </c>
      <c r="L1882" s="2" t="n">
        <v>19</v>
      </c>
      <c r="M1882" s="2" t="n">
        <v>0</v>
      </c>
      <c r="N1882" s="2" t="inlineStr"/>
      <c r="O1882" s="2" t="inlineStr"/>
    </row>
    <row r="1883">
      <c r="A1883" t="inlineStr">
        <is>
          <t>text_summarization</t>
        </is>
      </c>
      <c r="B1883" t="inlineStr">
        <is>
          <t>gpt-4o-mini</t>
        </is>
      </c>
      <c r="C1883" t="inlineStr">
        <is>
          <t>qwen2p5-1b5</t>
        </is>
      </c>
      <c r="D1883" t="inlineStr">
        <is>
          <t>smollm2-1b7</t>
        </is>
      </c>
      <c r="E1883" t="inlineStr">
        <is>
          <t>completeness</t>
        </is>
      </c>
      <c r="F1883" t="n">
        <v>20</v>
      </c>
      <c r="G1883" t="n">
        <v>20</v>
      </c>
      <c r="H1883" t="n">
        <v>0</v>
      </c>
      <c r="I1883" t="n">
        <v>0.65</v>
      </c>
      <c r="J1883" t="n">
        <v>0.2351</v>
      </c>
      <c r="K1883" t="n">
        <v>6</v>
      </c>
      <c r="L1883" t="n">
        <v>14</v>
      </c>
      <c r="M1883" t="n">
        <v>0</v>
      </c>
      <c r="N1883" t="inlineStr"/>
      <c r="O1883" t="inlineStr"/>
    </row>
    <row r="1884">
      <c r="A1884" s="2" t="inlineStr">
        <is>
          <t>text_summarization</t>
        </is>
      </c>
      <c r="B1884" s="2" t="inlineStr">
        <is>
          <t>gpt-4o-mini</t>
        </is>
      </c>
      <c r="C1884" s="2" t="inlineStr">
        <is>
          <t>qwen2p5-1b5</t>
        </is>
      </c>
      <c r="D1884" s="2" t="inlineStr">
        <is>
          <t>smollm2-1b7</t>
        </is>
      </c>
      <c r="E1884" s="2" t="inlineStr">
        <is>
          <t>conciseness</t>
        </is>
      </c>
      <c r="F1884" s="2" t="n">
        <v>20</v>
      </c>
      <c r="G1884" s="2" t="n">
        <v>20</v>
      </c>
      <c r="H1884" s="2" t="n">
        <v>0</v>
      </c>
      <c r="I1884" s="2" t="n">
        <v>0.5</v>
      </c>
      <c r="J1884" s="2" t="n">
        <v>0</v>
      </c>
      <c r="K1884" s="2" t="n">
        <v>0</v>
      </c>
      <c r="L1884" s="2" t="n">
        <v>20</v>
      </c>
      <c r="M1884" s="2" t="n">
        <v>0</v>
      </c>
      <c r="N1884" s="2" t="inlineStr"/>
      <c r="O1884" s="2" t="inlineStr"/>
    </row>
    <row r="1885">
      <c r="A1885" t="inlineStr">
        <is>
          <t>text_summarization</t>
        </is>
      </c>
      <c r="B1885" t="inlineStr">
        <is>
          <t>gpt-4o-mini</t>
        </is>
      </c>
      <c r="C1885" t="inlineStr">
        <is>
          <t>qwen2p5-1b5</t>
        </is>
      </c>
      <c r="D1885" t="inlineStr">
        <is>
          <t>smollm2-1b7</t>
        </is>
      </c>
      <c r="E1885" t="inlineStr">
        <is>
          <t>readability</t>
        </is>
      </c>
      <c r="F1885" t="n">
        <v>20</v>
      </c>
      <c r="G1885" t="n">
        <v>20</v>
      </c>
      <c r="H1885" t="n">
        <v>0</v>
      </c>
      <c r="I1885" t="n">
        <v>0.5</v>
      </c>
      <c r="J1885" t="n">
        <v>0</v>
      </c>
      <c r="K1885" t="n">
        <v>0</v>
      </c>
      <c r="L1885" t="n">
        <v>20</v>
      </c>
      <c r="M1885" t="n">
        <v>0</v>
      </c>
      <c r="N1885" t="inlineStr"/>
      <c r="O1885" t="inlineStr"/>
    </row>
    <row r="1886">
      <c r="A1886" s="2" t="inlineStr">
        <is>
          <t>text_summarization</t>
        </is>
      </c>
      <c r="B1886" s="2" t="inlineStr">
        <is>
          <t>gpt-4o-mini</t>
        </is>
      </c>
      <c r="C1886" s="2" t="inlineStr">
        <is>
          <t>qwen2p5-1b5</t>
        </is>
      </c>
      <c r="D1886" s="2" t="inlineStr">
        <is>
          <t>smollm2-1b7</t>
        </is>
      </c>
      <c r="E1886" s="2" t="inlineStr">
        <is>
          <t>tone_consistency</t>
        </is>
      </c>
      <c r="F1886" s="2" t="n">
        <v>20</v>
      </c>
      <c r="G1886" s="2" t="n">
        <v>20</v>
      </c>
      <c r="H1886" s="2" t="n">
        <v>0</v>
      </c>
      <c r="I1886" s="2" t="n">
        <v>0.525</v>
      </c>
      <c r="J1886" s="2" t="n">
        <v>0.1118</v>
      </c>
      <c r="K1886" s="2" t="n">
        <v>1</v>
      </c>
      <c r="L1886" s="2" t="n">
        <v>19</v>
      </c>
      <c r="M1886" s="2" t="n">
        <v>0</v>
      </c>
      <c r="N1886" s="2" t="inlineStr"/>
      <c r="O1886" s="2" t="inlineStr"/>
    </row>
    <row r="1887">
      <c r="A1887" t="inlineStr">
        <is>
          <t>text_summarization</t>
        </is>
      </c>
      <c r="B1887" t="inlineStr">
        <is>
          <t>gpt-4o-mini</t>
        </is>
      </c>
      <c r="C1887" t="inlineStr">
        <is>
          <t>smollm2-1b7</t>
        </is>
      </c>
      <c r="D1887" t="inlineStr">
        <is>
          <t>gpt-3.5-turbo</t>
        </is>
      </c>
      <c r="E1887" t="inlineStr">
        <is>
          <t>accuracy</t>
        </is>
      </c>
      <c r="F1887" t="n">
        <v>20</v>
      </c>
      <c r="G1887" t="n">
        <v>20</v>
      </c>
      <c r="H1887" t="n">
        <v>0</v>
      </c>
      <c r="I1887" t="n">
        <v>1</v>
      </c>
      <c r="J1887" t="n">
        <v>0</v>
      </c>
      <c r="K1887" t="n">
        <v>20</v>
      </c>
      <c r="L1887" t="n">
        <v>0</v>
      </c>
      <c r="M1887" t="n">
        <v>0</v>
      </c>
      <c r="N1887" t="inlineStr"/>
      <c r="O1887" t="inlineStr"/>
    </row>
    <row r="1888">
      <c r="A1888" s="2" t="inlineStr">
        <is>
          <t>text_summarization</t>
        </is>
      </c>
      <c r="B1888" s="2" t="inlineStr">
        <is>
          <t>gpt-4o-mini</t>
        </is>
      </c>
      <c r="C1888" s="2" t="inlineStr">
        <is>
          <t>smollm2-1b7</t>
        </is>
      </c>
      <c r="D1888" s="2" t="inlineStr">
        <is>
          <t>gpt-3.5-turbo</t>
        </is>
      </c>
      <c r="E1888" s="2" t="inlineStr">
        <is>
          <t>completeness</t>
        </is>
      </c>
      <c r="F1888" s="2" t="n">
        <v>20</v>
      </c>
      <c r="G1888" s="2" t="n">
        <v>20</v>
      </c>
      <c r="H1888" s="2" t="n">
        <v>0</v>
      </c>
      <c r="I1888" s="2" t="n">
        <v>1</v>
      </c>
      <c r="J1888" s="2" t="n">
        <v>0</v>
      </c>
      <c r="K1888" s="2" t="n">
        <v>20</v>
      </c>
      <c r="L1888" s="2" t="n">
        <v>0</v>
      </c>
      <c r="M1888" s="2" t="n">
        <v>0</v>
      </c>
      <c r="N1888" s="2" t="inlineStr"/>
      <c r="O1888" s="2" t="inlineStr"/>
    </row>
    <row r="1889">
      <c r="A1889" t="inlineStr">
        <is>
          <t>text_summarization</t>
        </is>
      </c>
      <c r="B1889" t="inlineStr">
        <is>
          <t>gpt-4o-mini</t>
        </is>
      </c>
      <c r="C1889" t="inlineStr">
        <is>
          <t>smollm2-1b7</t>
        </is>
      </c>
      <c r="D1889" t="inlineStr">
        <is>
          <t>gpt-3.5-turbo</t>
        </is>
      </c>
      <c r="E1889" t="inlineStr">
        <is>
          <t>conciseness</t>
        </is>
      </c>
      <c r="F1889" t="n">
        <v>20</v>
      </c>
      <c r="G1889" t="n">
        <v>20</v>
      </c>
      <c r="H1889" t="n">
        <v>0</v>
      </c>
      <c r="I1889" t="n">
        <v>0.9</v>
      </c>
      <c r="J1889" t="n">
        <v>0.2052</v>
      </c>
      <c r="K1889" t="n">
        <v>16</v>
      </c>
      <c r="L1889" t="n">
        <v>4</v>
      </c>
      <c r="M1889" t="n">
        <v>0</v>
      </c>
      <c r="N1889" t="inlineStr"/>
      <c r="O1889" t="inlineStr"/>
    </row>
    <row r="1890">
      <c r="A1890" s="2" t="inlineStr">
        <is>
          <t>text_summarization</t>
        </is>
      </c>
      <c r="B1890" s="2" t="inlineStr">
        <is>
          <t>gpt-4o-mini</t>
        </is>
      </c>
      <c r="C1890" s="2" t="inlineStr">
        <is>
          <t>smollm2-1b7</t>
        </is>
      </c>
      <c r="D1890" s="2" t="inlineStr">
        <is>
          <t>gpt-3.5-turbo</t>
        </is>
      </c>
      <c r="E1890" s="2" t="inlineStr">
        <is>
          <t>readability</t>
        </is>
      </c>
      <c r="F1890" s="2" t="n">
        <v>20</v>
      </c>
      <c r="G1890" s="2" t="n">
        <v>20</v>
      </c>
      <c r="H1890" s="2" t="n">
        <v>0</v>
      </c>
      <c r="I1890" s="2" t="n">
        <v>1</v>
      </c>
      <c r="J1890" s="2" t="n">
        <v>0</v>
      </c>
      <c r="K1890" s="2" t="n">
        <v>20</v>
      </c>
      <c r="L1890" s="2" t="n">
        <v>0</v>
      </c>
      <c r="M1890" s="2" t="n">
        <v>0</v>
      </c>
      <c r="N1890" s="2" t="inlineStr"/>
      <c r="O1890" s="2" t="inlineStr"/>
    </row>
    <row r="1891">
      <c r="A1891" t="inlineStr">
        <is>
          <t>text_summarization</t>
        </is>
      </c>
      <c r="B1891" t="inlineStr">
        <is>
          <t>gpt-4o-mini</t>
        </is>
      </c>
      <c r="C1891" t="inlineStr">
        <is>
          <t>smollm2-1b7</t>
        </is>
      </c>
      <c r="D1891" t="inlineStr">
        <is>
          <t>gpt-3.5-turbo</t>
        </is>
      </c>
      <c r="E1891" t="inlineStr">
        <is>
          <t>tone_consistency</t>
        </is>
      </c>
      <c r="F1891" t="n">
        <v>20</v>
      </c>
      <c r="G1891" t="n">
        <v>20</v>
      </c>
      <c r="H1891" t="n">
        <v>0</v>
      </c>
      <c r="I1891" t="n">
        <v>1</v>
      </c>
      <c r="J1891" t="n">
        <v>0</v>
      </c>
      <c r="K1891" t="n">
        <v>20</v>
      </c>
      <c r="L1891" t="n">
        <v>0</v>
      </c>
      <c r="M1891" t="n">
        <v>0</v>
      </c>
      <c r="N1891" t="inlineStr"/>
      <c r="O1891" t="inlineStr"/>
    </row>
    <row r="1892">
      <c r="A1892" s="2" t="inlineStr">
        <is>
          <t>text_summarization</t>
        </is>
      </c>
      <c r="B1892" s="2" t="inlineStr">
        <is>
          <t>gpt-4o-mini</t>
        </is>
      </c>
      <c r="C1892" s="2" t="inlineStr">
        <is>
          <t>smollm2-1b7</t>
        </is>
      </c>
      <c r="D1892" s="2" t="inlineStr">
        <is>
          <t>gpt-4o-mini</t>
        </is>
      </c>
      <c r="E1892" s="2" t="inlineStr">
        <is>
          <t>accuracy</t>
        </is>
      </c>
      <c r="F1892" s="2" t="n">
        <v>20</v>
      </c>
      <c r="G1892" s="2" t="n">
        <v>20</v>
      </c>
      <c r="H1892" s="2" t="n">
        <v>0</v>
      </c>
      <c r="I1892" s="2" t="n">
        <v>1</v>
      </c>
      <c r="J1892" s="2" t="n">
        <v>0</v>
      </c>
      <c r="K1892" s="2" t="n">
        <v>20</v>
      </c>
      <c r="L1892" s="2" t="n">
        <v>0</v>
      </c>
      <c r="M1892" s="2" t="n">
        <v>0</v>
      </c>
      <c r="N1892" s="2" t="inlineStr"/>
      <c r="O1892" s="2" t="inlineStr"/>
    </row>
    <row r="1893">
      <c r="A1893" t="inlineStr">
        <is>
          <t>text_summarization</t>
        </is>
      </c>
      <c r="B1893" t="inlineStr">
        <is>
          <t>gpt-4o-mini</t>
        </is>
      </c>
      <c r="C1893" t="inlineStr">
        <is>
          <t>smollm2-1b7</t>
        </is>
      </c>
      <c r="D1893" t="inlineStr">
        <is>
          <t>gpt-4o-mini</t>
        </is>
      </c>
      <c r="E1893" t="inlineStr">
        <is>
          <t>completeness</t>
        </is>
      </c>
      <c r="F1893" t="n">
        <v>20</v>
      </c>
      <c r="G1893" t="n">
        <v>20</v>
      </c>
      <c r="H1893" t="n">
        <v>0</v>
      </c>
      <c r="I1893" t="n">
        <v>1</v>
      </c>
      <c r="J1893" t="n">
        <v>0</v>
      </c>
      <c r="K1893" t="n">
        <v>20</v>
      </c>
      <c r="L1893" t="n">
        <v>0</v>
      </c>
      <c r="M1893" t="n">
        <v>0</v>
      </c>
      <c r="N1893" t="inlineStr"/>
      <c r="O1893" t="inlineStr"/>
    </row>
    <row r="1894">
      <c r="A1894" s="2" t="inlineStr">
        <is>
          <t>text_summarization</t>
        </is>
      </c>
      <c r="B1894" s="2" t="inlineStr">
        <is>
          <t>gpt-4o-mini</t>
        </is>
      </c>
      <c r="C1894" s="2" t="inlineStr">
        <is>
          <t>smollm2-1b7</t>
        </is>
      </c>
      <c r="D1894" s="2" t="inlineStr">
        <is>
          <t>gpt-4o-mini</t>
        </is>
      </c>
      <c r="E1894" s="2" t="inlineStr">
        <is>
          <t>conciseness</t>
        </is>
      </c>
      <c r="F1894" s="2" t="n">
        <v>20</v>
      </c>
      <c r="G1894" s="2" t="n">
        <v>20</v>
      </c>
      <c r="H1894" s="2" t="n">
        <v>0</v>
      </c>
      <c r="I1894" s="2" t="n">
        <v>0.4</v>
      </c>
      <c r="J1894" s="2" t="n">
        <v>0.2052</v>
      </c>
      <c r="K1894" s="2" t="n">
        <v>0</v>
      </c>
      <c r="L1894" s="2" t="n">
        <v>16</v>
      </c>
      <c r="M1894" s="2" t="n">
        <v>4</v>
      </c>
      <c r="N1894" s="2" t="inlineStr"/>
      <c r="O1894" s="2" t="inlineStr"/>
    </row>
    <row r="1895">
      <c r="A1895" t="inlineStr">
        <is>
          <t>text_summarization</t>
        </is>
      </c>
      <c r="B1895" t="inlineStr">
        <is>
          <t>gpt-4o-mini</t>
        </is>
      </c>
      <c r="C1895" t="inlineStr">
        <is>
          <t>smollm2-1b7</t>
        </is>
      </c>
      <c r="D1895" t="inlineStr">
        <is>
          <t>gpt-4o-mini</t>
        </is>
      </c>
      <c r="E1895" t="inlineStr">
        <is>
          <t>readability</t>
        </is>
      </c>
      <c r="F1895" t="n">
        <v>20</v>
      </c>
      <c r="G1895" t="n">
        <v>20</v>
      </c>
      <c r="H1895" t="n">
        <v>0</v>
      </c>
      <c r="I1895" t="n">
        <v>1</v>
      </c>
      <c r="J1895" t="n">
        <v>0</v>
      </c>
      <c r="K1895" t="n">
        <v>20</v>
      </c>
      <c r="L1895" t="n">
        <v>0</v>
      </c>
      <c r="M1895" t="n">
        <v>0</v>
      </c>
      <c r="N1895" t="inlineStr"/>
      <c r="O1895" t="inlineStr"/>
    </row>
    <row r="1896">
      <c r="A1896" s="2" t="inlineStr">
        <is>
          <t>text_summarization</t>
        </is>
      </c>
      <c r="B1896" s="2" t="inlineStr">
        <is>
          <t>gpt-4o-mini</t>
        </is>
      </c>
      <c r="C1896" s="2" t="inlineStr">
        <is>
          <t>smollm2-1b7</t>
        </is>
      </c>
      <c r="D1896" s="2" t="inlineStr">
        <is>
          <t>gpt-4o-mini</t>
        </is>
      </c>
      <c r="E1896" s="2" t="inlineStr">
        <is>
          <t>tone_consistency</t>
        </is>
      </c>
      <c r="F1896" s="2" t="n">
        <v>20</v>
      </c>
      <c r="G1896" s="2" t="n">
        <v>20</v>
      </c>
      <c r="H1896" s="2" t="n">
        <v>0</v>
      </c>
      <c r="I1896" s="2" t="n">
        <v>0.975</v>
      </c>
      <c r="J1896" s="2" t="n">
        <v>0.1118</v>
      </c>
      <c r="K1896" s="2" t="n">
        <v>19</v>
      </c>
      <c r="L1896" s="2" t="n">
        <v>1</v>
      </c>
      <c r="M1896" s="2" t="n">
        <v>0</v>
      </c>
      <c r="N1896" s="2" t="inlineStr"/>
      <c r="O1896" s="2" t="inlineStr"/>
    </row>
    <row r="1897">
      <c r="A1897" t="inlineStr">
        <is>
          <t>text_summarization</t>
        </is>
      </c>
      <c r="B1897" t="inlineStr">
        <is>
          <t>gpt-4o-mini</t>
        </is>
      </c>
      <c r="C1897" t="inlineStr">
        <is>
          <t>smollm2-1b7</t>
        </is>
      </c>
      <c r="D1897" t="inlineStr">
        <is>
          <t>qwen2p5-1b5</t>
        </is>
      </c>
      <c r="E1897" t="inlineStr">
        <is>
          <t>accuracy</t>
        </is>
      </c>
      <c r="F1897" t="n">
        <v>20</v>
      </c>
      <c r="G1897" t="n">
        <v>20</v>
      </c>
      <c r="H1897" t="n">
        <v>0</v>
      </c>
      <c r="I1897" t="n">
        <v>1</v>
      </c>
      <c r="J1897" t="n">
        <v>0</v>
      </c>
      <c r="K1897" t="n">
        <v>20</v>
      </c>
      <c r="L1897" t="n">
        <v>0</v>
      </c>
      <c r="M1897" t="n">
        <v>0</v>
      </c>
      <c r="N1897" t="inlineStr"/>
      <c r="O1897" t="inlineStr"/>
    </row>
    <row r="1898">
      <c r="A1898" s="2" t="inlineStr">
        <is>
          <t>text_summarization</t>
        </is>
      </c>
      <c r="B1898" s="2" t="inlineStr">
        <is>
          <t>gpt-4o-mini</t>
        </is>
      </c>
      <c r="C1898" s="2" t="inlineStr">
        <is>
          <t>smollm2-1b7</t>
        </is>
      </c>
      <c r="D1898" s="2" t="inlineStr">
        <is>
          <t>qwen2p5-1b5</t>
        </is>
      </c>
      <c r="E1898" s="2" t="inlineStr">
        <is>
          <t>completeness</t>
        </is>
      </c>
      <c r="F1898" s="2" t="n">
        <v>20</v>
      </c>
      <c r="G1898" s="2" t="n">
        <v>20</v>
      </c>
      <c r="H1898" s="2" t="n">
        <v>0</v>
      </c>
      <c r="I1898" s="2" t="n">
        <v>1</v>
      </c>
      <c r="J1898" s="2" t="n">
        <v>0</v>
      </c>
      <c r="K1898" s="2" t="n">
        <v>20</v>
      </c>
      <c r="L1898" s="2" t="n">
        <v>0</v>
      </c>
      <c r="M1898" s="2" t="n">
        <v>0</v>
      </c>
      <c r="N1898" s="2" t="inlineStr"/>
      <c r="O1898" s="2" t="inlineStr"/>
    </row>
    <row r="1899">
      <c r="A1899" t="inlineStr">
        <is>
          <t>text_summarization</t>
        </is>
      </c>
      <c r="B1899" t="inlineStr">
        <is>
          <t>gpt-4o-mini</t>
        </is>
      </c>
      <c r="C1899" t="inlineStr">
        <is>
          <t>smollm2-1b7</t>
        </is>
      </c>
      <c r="D1899" t="inlineStr">
        <is>
          <t>qwen2p5-1b5</t>
        </is>
      </c>
      <c r="E1899" t="inlineStr">
        <is>
          <t>conciseness</t>
        </is>
      </c>
      <c r="F1899" t="n">
        <v>20</v>
      </c>
      <c r="G1899" t="n">
        <v>20</v>
      </c>
      <c r="H1899" t="n">
        <v>0</v>
      </c>
      <c r="I1899" t="n">
        <v>1</v>
      </c>
      <c r="J1899" t="n">
        <v>0</v>
      </c>
      <c r="K1899" t="n">
        <v>20</v>
      </c>
      <c r="L1899" t="n">
        <v>0</v>
      </c>
      <c r="M1899" t="n">
        <v>0</v>
      </c>
      <c r="N1899" t="inlineStr"/>
      <c r="O1899" t="inlineStr"/>
    </row>
    <row r="1900">
      <c r="A1900" s="2" t="inlineStr">
        <is>
          <t>text_summarization</t>
        </is>
      </c>
      <c r="B1900" s="2" t="inlineStr">
        <is>
          <t>gpt-4o-mini</t>
        </is>
      </c>
      <c r="C1900" s="2" t="inlineStr">
        <is>
          <t>smollm2-1b7</t>
        </is>
      </c>
      <c r="D1900" s="2" t="inlineStr">
        <is>
          <t>qwen2p5-1b5</t>
        </is>
      </c>
      <c r="E1900" s="2" t="inlineStr">
        <is>
          <t>readability</t>
        </is>
      </c>
      <c r="F1900" s="2" t="n">
        <v>20</v>
      </c>
      <c r="G1900" s="2" t="n">
        <v>20</v>
      </c>
      <c r="H1900" s="2" t="n">
        <v>0</v>
      </c>
      <c r="I1900" s="2" t="n">
        <v>1</v>
      </c>
      <c r="J1900" s="2" t="n">
        <v>0</v>
      </c>
      <c r="K1900" s="2" t="n">
        <v>20</v>
      </c>
      <c r="L1900" s="2" t="n">
        <v>0</v>
      </c>
      <c r="M1900" s="2" t="n">
        <v>0</v>
      </c>
      <c r="N1900" s="2" t="inlineStr"/>
      <c r="O1900" s="2" t="inlineStr"/>
    </row>
    <row r="1901">
      <c r="A1901" t="inlineStr">
        <is>
          <t>text_summarization</t>
        </is>
      </c>
      <c r="B1901" t="inlineStr">
        <is>
          <t>gpt-4o-mini</t>
        </is>
      </c>
      <c r="C1901" t="inlineStr">
        <is>
          <t>smollm2-1b7</t>
        </is>
      </c>
      <c r="D1901" t="inlineStr">
        <is>
          <t>qwen2p5-1b5</t>
        </is>
      </c>
      <c r="E1901" t="inlineStr">
        <is>
          <t>tone_consistency</t>
        </is>
      </c>
      <c r="F1901" t="n">
        <v>20</v>
      </c>
      <c r="G1901" t="n">
        <v>20</v>
      </c>
      <c r="H1901" t="n">
        <v>0</v>
      </c>
      <c r="I1901" t="n">
        <v>1</v>
      </c>
      <c r="J1901" t="n">
        <v>0</v>
      </c>
      <c r="K1901" t="n">
        <v>20</v>
      </c>
      <c r="L1901" t="n">
        <v>0</v>
      </c>
      <c r="M1901" t="n">
        <v>0</v>
      </c>
      <c r="N1901" t="inlineStr"/>
      <c r="O1901" t="inlineStr"/>
    </row>
    <row r="1902">
      <c r="A1902" s="2" t="inlineStr">
        <is>
          <t>text_summarization</t>
        </is>
      </c>
      <c r="B1902" s="2" t="inlineStr">
        <is>
          <t>gpt-4o-mini</t>
        </is>
      </c>
      <c r="C1902" s="2" t="inlineStr">
        <is>
          <t>smollm2-1b7</t>
        </is>
      </c>
      <c r="D1902" s="2" t="inlineStr">
        <is>
          <t>smollm2-1b7</t>
        </is>
      </c>
      <c r="E1902" s="2" t="inlineStr">
        <is>
          <t>accuracy</t>
        </is>
      </c>
      <c r="F1902" s="2" t="n">
        <v>20</v>
      </c>
      <c r="G1902" s="2" t="n">
        <v>20</v>
      </c>
      <c r="H1902" s="2" t="n">
        <v>0</v>
      </c>
      <c r="I1902" s="2" t="n">
        <v>0.7</v>
      </c>
      <c r="J1902" s="2" t="n">
        <v>0.2513</v>
      </c>
      <c r="K1902" s="2" t="n">
        <v>8</v>
      </c>
      <c r="L1902" s="2" t="n">
        <v>12</v>
      </c>
      <c r="M1902" s="2" t="n">
        <v>0</v>
      </c>
      <c r="N1902" s="2" t="inlineStr">
        <is>
          <t>⚠</t>
        </is>
      </c>
      <c r="O1902" s="2" t="inlineStr"/>
    </row>
    <row r="1903">
      <c r="A1903" t="inlineStr">
        <is>
          <t>text_summarization</t>
        </is>
      </c>
      <c r="B1903" t="inlineStr">
        <is>
          <t>gpt-4o-mini</t>
        </is>
      </c>
      <c r="C1903" t="inlineStr">
        <is>
          <t>smollm2-1b7</t>
        </is>
      </c>
      <c r="D1903" t="inlineStr">
        <is>
          <t>smollm2-1b7</t>
        </is>
      </c>
      <c r="E1903" t="inlineStr">
        <is>
          <t>completeness</t>
        </is>
      </c>
      <c r="F1903" t="n">
        <v>20</v>
      </c>
      <c r="G1903" t="n">
        <v>20</v>
      </c>
      <c r="H1903" t="n">
        <v>0</v>
      </c>
      <c r="I1903" t="n">
        <v>0.825</v>
      </c>
      <c r="J1903" t="n">
        <v>0.2447</v>
      </c>
      <c r="K1903" t="n">
        <v>13</v>
      </c>
      <c r="L1903" t="n">
        <v>7</v>
      </c>
      <c r="M1903" t="n">
        <v>0</v>
      </c>
      <c r="N1903" t="inlineStr">
        <is>
          <t>⚠</t>
        </is>
      </c>
      <c r="O1903" t="inlineStr"/>
    </row>
    <row r="1904">
      <c r="A1904" s="2" t="inlineStr">
        <is>
          <t>text_summarization</t>
        </is>
      </c>
      <c r="B1904" s="2" t="inlineStr">
        <is>
          <t>gpt-4o-mini</t>
        </is>
      </c>
      <c r="C1904" s="2" t="inlineStr">
        <is>
          <t>smollm2-1b7</t>
        </is>
      </c>
      <c r="D1904" s="2" t="inlineStr">
        <is>
          <t>smollm2-1b7</t>
        </is>
      </c>
      <c r="E1904" s="2" t="inlineStr">
        <is>
          <t>conciseness</t>
        </is>
      </c>
      <c r="F1904" s="2" t="n">
        <v>20</v>
      </c>
      <c r="G1904" s="2" t="n">
        <v>20</v>
      </c>
      <c r="H1904" s="2" t="n">
        <v>0</v>
      </c>
      <c r="I1904" s="2" t="n">
        <v>0.575</v>
      </c>
      <c r="J1904" s="2" t="n">
        <v>0.1832</v>
      </c>
      <c r="K1904" s="2" t="n">
        <v>3</v>
      </c>
      <c r="L1904" s="2" t="n">
        <v>17</v>
      </c>
      <c r="M1904" s="2" t="n">
        <v>0</v>
      </c>
      <c r="N1904" s="2" t="inlineStr">
        <is>
          <t>⚠</t>
        </is>
      </c>
      <c r="O1904" s="2" t="inlineStr"/>
    </row>
    <row r="1905">
      <c r="A1905" t="inlineStr">
        <is>
          <t>text_summarization</t>
        </is>
      </c>
      <c r="B1905" t="inlineStr">
        <is>
          <t>gpt-4o-mini</t>
        </is>
      </c>
      <c r="C1905" t="inlineStr">
        <is>
          <t>smollm2-1b7</t>
        </is>
      </c>
      <c r="D1905" t="inlineStr">
        <is>
          <t>smollm2-1b7</t>
        </is>
      </c>
      <c r="E1905" t="inlineStr">
        <is>
          <t>readability</t>
        </is>
      </c>
      <c r="F1905" t="n">
        <v>20</v>
      </c>
      <c r="G1905" t="n">
        <v>20</v>
      </c>
      <c r="H1905" t="n">
        <v>0</v>
      </c>
      <c r="I1905" t="n">
        <v>0.625</v>
      </c>
      <c r="J1905" t="n">
        <v>0.2221</v>
      </c>
      <c r="K1905" t="n">
        <v>5</v>
      </c>
      <c r="L1905" t="n">
        <v>15</v>
      </c>
      <c r="M1905" t="n">
        <v>0</v>
      </c>
      <c r="N1905" t="inlineStr">
        <is>
          <t>⚠</t>
        </is>
      </c>
      <c r="O1905" t="inlineStr"/>
    </row>
    <row r="1906">
      <c r="A1906" s="2" t="inlineStr">
        <is>
          <t>text_summarization</t>
        </is>
      </c>
      <c r="B1906" s="2" t="inlineStr">
        <is>
          <t>gpt-4o-mini</t>
        </is>
      </c>
      <c r="C1906" s="2" t="inlineStr">
        <is>
          <t>smollm2-1b7</t>
        </is>
      </c>
      <c r="D1906" s="2" t="inlineStr">
        <is>
          <t>smollm2-1b7</t>
        </is>
      </c>
      <c r="E1906" s="2" t="inlineStr">
        <is>
          <t>tone_consistency</t>
        </is>
      </c>
      <c r="F1906" s="2" t="n">
        <v>20</v>
      </c>
      <c r="G1906" s="2" t="n">
        <v>20</v>
      </c>
      <c r="H1906" s="2" t="n">
        <v>0</v>
      </c>
      <c r="I1906" s="2" t="n">
        <v>0.7</v>
      </c>
      <c r="J1906" s="2" t="n">
        <v>0.2513</v>
      </c>
      <c r="K1906" s="2" t="n">
        <v>8</v>
      </c>
      <c r="L1906" s="2" t="n">
        <v>12</v>
      </c>
      <c r="M1906" s="2" t="n">
        <v>0</v>
      </c>
      <c r="N1906" s="2" t="inlineStr">
        <is>
          <t>⚠</t>
        </is>
      </c>
      <c r="O1906" s="2" t="inlineStr"/>
    </row>
    <row r="1907">
      <c r="A1907" t="inlineStr">
        <is>
          <t>text_summarization</t>
        </is>
      </c>
      <c r="B1907" t="inlineStr">
        <is>
          <t>qwen2p5-0b5</t>
        </is>
      </c>
      <c r="C1907" t="inlineStr">
        <is>
          <t>gpt-3.5-turbo</t>
        </is>
      </c>
      <c r="D1907" t="inlineStr">
        <is>
          <t>gpt-3.5-turbo</t>
        </is>
      </c>
      <c r="E1907" t="inlineStr">
        <is>
          <t>accuracy</t>
        </is>
      </c>
      <c r="F1907" t="n">
        <v>20</v>
      </c>
      <c r="G1907" t="n">
        <v>20</v>
      </c>
      <c r="H1907" t="n">
        <v>0</v>
      </c>
      <c r="I1907" t="n">
        <v>1</v>
      </c>
      <c r="J1907" t="n">
        <v>0</v>
      </c>
      <c r="K1907" t="n">
        <v>20</v>
      </c>
      <c r="L1907" t="n">
        <v>0</v>
      </c>
      <c r="M1907" t="n">
        <v>0</v>
      </c>
      <c r="N1907" t="inlineStr">
        <is>
          <t>⚠</t>
        </is>
      </c>
      <c r="O1907" t="inlineStr"/>
    </row>
    <row r="1908">
      <c r="A1908" s="2" t="inlineStr">
        <is>
          <t>text_summarization</t>
        </is>
      </c>
      <c r="B1908" s="2" t="inlineStr">
        <is>
          <t>qwen2p5-0b5</t>
        </is>
      </c>
      <c r="C1908" s="2" t="inlineStr">
        <is>
          <t>gpt-3.5-turbo</t>
        </is>
      </c>
      <c r="D1908" s="2" t="inlineStr">
        <is>
          <t>gpt-3.5-turbo</t>
        </is>
      </c>
      <c r="E1908" s="2" t="inlineStr">
        <is>
          <t>completeness</t>
        </is>
      </c>
      <c r="F1908" s="2" t="n">
        <v>20</v>
      </c>
      <c r="G1908" s="2" t="n">
        <v>20</v>
      </c>
      <c r="H1908" s="2" t="n">
        <v>0</v>
      </c>
      <c r="I1908" s="2" t="n">
        <v>0.95</v>
      </c>
      <c r="J1908" s="2" t="n">
        <v>0.1539</v>
      </c>
      <c r="K1908" s="2" t="n">
        <v>18</v>
      </c>
      <c r="L1908" s="2" t="n">
        <v>2</v>
      </c>
      <c r="M1908" s="2" t="n">
        <v>0</v>
      </c>
      <c r="N1908" s="2" t="inlineStr">
        <is>
          <t>⚠</t>
        </is>
      </c>
      <c r="O1908" s="2" t="inlineStr"/>
    </row>
    <row r="1909">
      <c r="A1909" t="inlineStr">
        <is>
          <t>text_summarization</t>
        </is>
      </c>
      <c r="B1909" t="inlineStr">
        <is>
          <t>qwen2p5-0b5</t>
        </is>
      </c>
      <c r="C1909" t="inlineStr">
        <is>
          <t>gpt-3.5-turbo</t>
        </is>
      </c>
      <c r="D1909" t="inlineStr">
        <is>
          <t>gpt-3.5-turbo</t>
        </is>
      </c>
      <c r="E1909" t="inlineStr">
        <is>
          <t>conciseness</t>
        </is>
      </c>
      <c r="F1909" t="n">
        <v>20</v>
      </c>
      <c r="G1909" t="n">
        <v>20</v>
      </c>
      <c r="H1909" t="n">
        <v>0</v>
      </c>
      <c r="I1909" t="n">
        <v>0.975</v>
      </c>
      <c r="J1909" t="n">
        <v>0.1118</v>
      </c>
      <c r="K1909" t="n">
        <v>19</v>
      </c>
      <c r="L1909" t="n">
        <v>1</v>
      </c>
      <c r="M1909" t="n">
        <v>0</v>
      </c>
      <c r="N1909" t="inlineStr">
        <is>
          <t>⚠</t>
        </is>
      </c>
      <c r="O1909" t="inlineStr"/>
    </row>
    <row r="1910">
      <c r="A1910" s="2" t="inlineStr">
        <is>
          <t>text_summarization</t>
        </is>
      </c>
      <c r="B1910" s="2" t="inlineStr">
        <is>
          <t>qwen2p5-0b5</t>
        </is>
      </c>
      <c r="C1910" s="2" t="inlineStr">
        <is>
          <t>gpt-3.5-turbo</t>
        </is>
      </c>
      <c r="D1910" s="2" t="inlineStr">
        <is>
          <t>gpt-3.5-turbo</t>
        </is>
      </c>
      <c r="E1910" s="2" t="inlineStr">
        <is>
          <t>readability</t>
        </is>
      </c>
      <c r="F1910" s="2" t="n">
        <v>20</v>
      </c>
      <c r="G1910" s="2" t="n">
        <v>20</v>
      </c>
      <c r="H1910" s="2" t="n">
        <v>0</v>
      </c>
      <c r="I1910" s="2" t="n">
        <v>1</v>
      </c>
      <c r="J1910" s="2" t="n">
        <v>0</v>
      </c>
      <c r="K1910" s="2" t="n">
        <v>20</v>
      </c>
      <c r="L1910" s="2" t="n">
        <v>0</v>
      </c>
      <c r="M1910" s="2" t="n">
        <v>0</v>
      </c>
      <c r="N1910" s="2" t="inlineStr">
        <is>
          <t>⚠</t>
        </is>
      </c>
      <c r="O1910" s="2" t="inlineStr"/>
    </row>
    <row r="1911">
      <c r="A1911" t="inlineStr">
        <is>
          <t>text_summarization</t>
        </is>
      </c>
      <c r="B1911" t="inlineStr">
        <is>
          <t>qwen2p5-0b5</t>
        </is>
      </c>
      <c r="C1911" t="inlineStr">
        <is>
          <t>gpt-3.5-turbo</t>
        </is>
      </c>
      <c r="D1911" t="inlineStr">
        <is>
          <t>gpt-3.5-turbo</t>
        </is>
      </c>
      <c r="E1911" t="inlineStr">
        <is>
          <t>tone_consistency</t>
        </is>
      </c>
      <c r="F1911" t="n">
        <v>20</v>
      </c>
      <c r="G1911" t="n">
        <v>20</v>
      </c>
      <c r="H1911" t="n">
        <v>0</v>
      </c>
      <c r="I1911" t="n">
        <v>1</v>
      </c>
      <c r="J1911" t="n">
        <v>0</v>
      </c>
      <c r="K1911" t="n">
        <v>20</v>
      </c>
      <c r="L1911" t="n">
        <v>0</v>
      </c>
      <c r="M1911" t="n">
        <v>0</v>
      </c>
      <c r="N1911" t="inlineStr">
        <is>
          <t>⚠</t>
        </is>
      </c>
      <c r="O1911" t="inlineStr"/>
    </row>
    <row r="1912">
      <c r="A1912" s="2" t="inlineStr">
        <is>
          <t>text_summarization</t>
        </is>
      </c>
      <c r="B1912" s="2" t="inlineStr">
        <is>
          <t>qwen2p5-0b5</t>
        </is>
      </c>
      <c r="C1912" s="2" t="inlineStr">
        <is>
          <t>gpt-3.5-turbo</t>
        </is>
      </c>
      <c r="D1912" s="2" t="inlineStr">
        <is>
          <t>gpt-4o-mini</t>
        </is>
      </c>
      <c r="E1912" s="2" t="inlineStr">
        <is>
          <t>accuracy</t>
        </is>
      </c>
      <c r="F1912" s="2" t="n">
        <v>20</v>
      </c>
      <c r="G1912" s="2" t="n">
        <v>20</v>
      </c>
      <c r="H1912" s="2" t="n">
        <v>0</v>
      </c>
      <c r="I1912" s="2" t="n">
        <v>1</v>
      </c>
      <c r="J1912" s="2" t="n">
        <v>0</v>
      </c>
      <c r="K1912" s="2" t="n">
        <v>20</v>
      </c>
      <c r="L1912" s="2" t="n">
        <v>0</v>
      </c>
      <c r="M1912" s="2" t="n">
        <v>0</v>
      </c>
      <c r="N1912" s="2" t="inlineStr"/>
      <c r="O1912" s="2" t="inlineStr"/>
    </row>
    <row r="1913">
      <c r="A1913" t="inlineStr">
        <is>
          <t>text_summarization</t>
        </is>
      </c>
      <c r="B1913" t="inlineStr">
        <is>
          <t>qwen2p5-0b5</t>
        </is>
      </c>
      <c r="C1913" t="inlineStr">
        <is>
          <t>gpt-3.5-turbo</t>
        </is>
      </c>
      <c r="D1913" t="inlineStr">
        <is>
          <t>gpt-4o-mini</t>
        </is>
      </c>
      <c r="E1913" t="inlineStr">
        <is>
          <t>completeness</t>
        </is>
      </c>
      <c r="F1913" t="n">
        <v>20</v>
      </c>
      <c r="G1913" t="n">
        <v>20</v>
      </c>
      <c r="H1913" t="n">
        <v>0</v>
      </c>
      <c r="I1913" t="n">
        <v>0.775</v>
      </c>
      <c r="J1913" t="n">
        <v>0.2552</v>
      </c>
      <c r="K1913" t="n">
        <v>11</v>
      </c>
      <c r="L1913" t="n">
        <v>9</v>
      </c>
      <c r="M1913" t="n">
        <v>0</v>
      </c>
      <c r="N1913" t="inlineStr"/>
      <c r="O1913" t="inlineStr"/>
    </row>
    <row r="1914">
      <c r="A1914" s="2" t="inlineStr">
        <is>
          <t>text_summarization</t>
        </is>
      </c>
      <c r="B1914" s="2" t="inlineStr">
        <is>
          <t>qwen2p5-0b5</t>
        </is>
      </c>
      <c r="C1914" s="2" t="inlineStr">
        <is>
          <t>gpt-3.5-turbo</t>
        </is>
      </c>
      <c r="D1914" s="2" t="inlineStr">
        <is>
          <t>gpt-4o-mini</t>
        </is>
      </c>
      <c r="E1914" s="2" t="inlineStr">
        <is>
          <t>conciseness</t>
        </is>
      </c>
      <c r="F1914" s="2" t="n">
        <v>20</v>
      </c>
      <c r="G1914" s="2" t="n">
        <v>20</v>
      </c>
      <c r="H1914" s="2" t="n">
        <v>0</v>
      </c>
      <c r="I1914" s="2" t="n">
        <v>0.825</v>
      </c>
      <c r="J1914" s="2" t="n">
        <v>0.2447</v>
      </c>
      <c r="K1914" s="2" t="n">
        <v>13</v>
      </c>
      <c r="L1914" s="2" t="n">
        <v>7</v>
      </c>
      <c r="M1914" s="2" t="n">
        <v>0</v>
      </c>
      <c r="N1914" s="2" t="inlineStr"/>
      <c r="O1914" s="2" t="inlineStr"/>
    </row>
    <row r="1915">
      <c r="A1915" t="inlineStr">
        <is>
          <t>text_summarization</t>
        </is>
      </c>
      <c r="B1915" t="inlineStr">
        <is>
          <t>qwen2p5-0b5</t>
        </is>
      </c>
      <c r="C1915" t="inlineStr">
        <is>
          <t>gpt-3.5-turbo</t>
        </is>
      </c>
      <c r="D1915" t="inlineStr">
        <is>
          <t>gpt-4o-mini</t>
        </is>
      </c>
      <c r="E1915" t="inlineStr">
        <is>
          <t>readability</t>
        </is>
      </c>
      <c r="F1915" t="n">
        <v>20</v>
      </c>
      <c r="G1915" t="n">
        <v>20</v>
      </c>
      <c r="H1915" t="n">
        <v>0</v>
      </c>
      <c r="I1915" t="n">
        <v>1</v>
      </c>
      <c r="J1915" t="n">
        <v>0</v>
      </c>
      <c r="K1915" t="n">
        <v>20</v>
      </c>
      <c r="L1915" t="n">
        <v>0</v>
      </c>
      <c r="M1915" t="n">
        <v>0</v>
      </c>
      <c r="N1915" t="inlineStr"/>
      <c r="O1915" t="inlineStr"/>
    </row>
    <row r="1916">
      <c r="A1916" s="2" t="inlineStr">
        <is>
          <t>text_summarization</t>
        </is>
      </c>
      <c r="B1916" s="2" t="inlineStr">
        <is>
          <t>qwen2p5-0b5</t>
        </is>
      </c>
      <c r="C1916" s="2" t="inlineStr">
        <is>
          <t>gpt-3.5-turbo</t>
        </is>
      </c>
      <c r="D1916" s="2" t="inlineStr">
        <is>
          <t>gpt-4o-mini</t>
        </is>
      </c>
      <c r="E1916" s="2" t="inlineStr">
        <is>
          <t>tone_consistency</t>
        </is>
      </c>
      <c r="F1916" s="2" t="n">
        <v>20</v>
      </c>
      <c r="G1916" s="2" t="n">
        <v>20</v>
      </c>
      <c r="H1916" s="2" t="n">
        <v>0</v>
      </c>
      <c r="I1916" s="2" t="n">
        <v>0.875</v>
      </c>
      <c r="J1916" s="2" t="n">
        <v>0.2751</v>
      </c>
      <c r="K1916" s="2" t="n">
        <v>16</v>
      </c>
      <c r="L1916" s="2" t="n">
        <v>3</v>
      </c>
      <c r="M1916" s="2" t="n">
        <v>1</v>
      </c>
      <c r="N1916" s="2" t="inlineStr"/>
      <c r="O1916" s="2" t="inlineStr"/>
    </row>
    <row r="1917">
      <c r="A1917" t="inlineStr">
        <is>
          <t>text_summarization</t>
        </is>
      </c>
      <c r="B1917" t="inlineStr">
        <is>
          <t>qwen2p5-0b5</t>
        </is>
      </c>
      <c r="C1917" t="inlineStr">
        <is>
          <t>gpt-3.5-turbo</t>
        </is>
      </c>
      <c r="D1917" t="inlineStr">
        <is>
          <t>qwen2p5-1b5</t>
        </is>
      </c>
      <c r="E1917" t="inlineStr">
        <is>
          <t>accuracy</t>
        </is>
      </c>
      <c r="F1917" t="n">
        <v>20</v>
      </c>
      <c r="G1917" t="n">
        <v>20</v>
      </c>
      <c r="H1917" t="n">
        <v>0</v>
      </c>
      <c r="I1917" t="n">
        <v>1</v>
      </c>
      <c r="J1917" t="n">
        <v>0</v>
      </c>
      <c r="K1917" t="n">
        <v>20</v>
      </c>
      <c r="L1917" t="n">
        <v>0</v>
      </c>
      <c r="M1917" t="n">
        <v>0</v>
      </c>
      <c r="N1917" t="inlineStr"/>
      <c r="O1917" t="inlineStr"/>
    </row>
    <row r="1918">
      <c r="A1918" s="2" t="inlineStr">
        <is>
          <t>text_summarization</t>
        </is>
      </c>
      <c r="B1918" s="2" t="inlineStr">
        <is>
          <t>qwen2p5-0b5</t>
        </is>
      </c>
      <c r="C1918" s="2" t="inlineStr">
        <is>
          <t>gpt-3.5-turbo</t>
        </is>
      </c>
      <c r="D1918" s="2" t="inlineStr">
        <is>
          <t>qwen2p5-1b5</t>
        </is>
      </c>
      <c r="E1918" s="2" t="inlineStr">
        <is>
          <t>completeness</t>
        </is>
      </c>
      <c r="F1918" s="2" t="n">
        <v>20</v>
      </c>
      <c r="G1918" s="2" t="n">
        <v>20</v>
      </c>
      <c r="H1918" s="2" t="n">
        <v>0</v>
      </c>
      <c r="I1918" s="2" t="n">
        <v>1</v>
      </c>
      <c r="J1918" s="2" t="n">
        <v>0</v>
      </c>
      <c r="K1918" s="2" t="n">
        <v>20</v>
      </c>
      <c r="L1918" s="2" t="n">
        <v>0</v>
      </c>
      <c r="M1918" s="2" t="n">
        <v>0</v>
      </c>
      <c r="N1918" s="2" t="inlineStr"/>
      <c r="O1918" s="2" t="inlineStr"/>
    </row>
    <row r="1919">
      <c r="A1919" t="inlineStr">
        <is>
          <t>text_summarization</t>
        </is>
      </c>
      <c r="B1919" t="inlineStr">
        <is>
          <t>qwen2p5-0b5</t>
        </is>
      </c>
      <c r="C1919" t="inlineStr">
        <is>
          <t>gpt-3.5-turbo</t>
        </is>
      </c>
      <c r="D1919" t="inlineStr">
        <is>
          <t>qwen2p5-1b5</t>
        </is>
      </c>
      <c r="E1919" t="inlineStr">
        <is>
          <t>conciseness</t>
        </is>
      </c>
      <c r="F1919" t="n">
        <v>20</v>
      </c>
      <c r="G1919" t="n">
        <v>20</v>
      </c>
      <c r="H1919" t="n">
        <v>0</v>
      </c>
      <c r="I1919" t="n">
        <v>1</v>
      </c>
      <c r="J1919" t="n">
        <v>0</v>
      </c>
      <c r="K1919" t="n">
        <v>20</v>
      </c>
      <c r="L1919" t="n">
        <v>0</v>
      </c>
      <c r="M1919" t="n">
        <v>0</v>
      </c>
      <c r="N1919" t="inlineStr"/>
      <c r="O1919" t="inlineStr"/>
    </row>
    <row r="1920">
      <c r="A1920" s="2" t="inlineStr">
        <is>
          <t>text_summarization</t>
        </is>
      </c>
      <c r="B1920" s="2" t="inlineStr">
        <is>
          <t>qwen2p5-0b5</t>
        </is>
      </c>
      <c r="C1920" s="2" t="inlineStr">
        <is>
          <t>gpt-3.5-turbo</t>
        </is>
      </c>
      <c r="D1920" s="2" t="inlineStr">
        <is>
          <t>qwen2p5-1b5</t>
        </is>
      </c>
      <c r="E1920" s="2" t="inlineStr">
        <is>
          <t>readability</t>
        </is>
      </c>
      <c r="F1920" s="2" t="n">
        <v>20</v>
      </c>
      <c r="G1920" s="2" t="n">
        <v>20</v>
      </c>
      <c r="H1920" s="2" t="n">
        <v>0</v>
      </c>
      <c r="I1920" s="2" t="n">
        <v>1</v>
      </c>
      <c r="J1920" s="2" t="n">
        <v>0</v>
      </c>
      <c r="K1920" s="2" t="n">
        <v>20</v>
      </c>
      <c r="L1920" s="2" t="n">
        <v>0</v>
      </c>
      <c r="M1920" s="2" t="n">
        <v>0</v>
      </c>
      <c r="N1920" s="2" t="inlineStr"/>
      <c r="O1920" s="2" t="inlineStr"/>
    </row>
    <row r="1921">
      <c r="A1921" t="inlineStr">
        <is>
          <t>text_summarization</t>
        </is>
      </c>
      <c r="B1921" t="inlineStr">
        <is>
          <t>qwen2p5-0b5</t>
        </is>
      </c>
      <c r="C1921" t="inlineStr">
        <is>
          <t>gpt-3.5-turbo</t>
        </is>
      </c>
      <c r="D1921" t="inlineStr">
        <is>
          <t>qwen2p5-1b5</t>
        </is>
      </c>
      <c r="E1921" t="inlineStr">
        <is>
          <t>tone_consistency</t>
        </is>
      </c>
      <c r="F1921" t="n">
        <v>20</v>
      </c>
      <c r="G1921" t="n">
        <v>20</v>
      </c>
      <c r="H1921" t="n">
        <v>0</v>
      </c>
      <c r="I1921" t="n">
        <v>1</v>
      </c>
      <c r="J1921" t="n">
        <v>0</v>
      </c>
      <c r="K1921" t="n">
        <v>20</v>
      </c>
      <c r="L1921" t="n">
        <v>0</v>
      </c>
      <c r="M1921" t="n">
        <v>0</v>
      </c>
      <c r="N1921" t="inlineStr"/>
      <c r="O1921" t="inlineStr"/>
    </row>
    <row r="1922">
      <c r="A1922" s="2" t="inlineStr">
        <is>
          <t>text_summarization</t>
        </is>
      </c>
      <c r="B1922" s="2" t="inlineStr">
        <is>
          <t>qwen2p5-0b5</t>
        </is>
      </c>
      <c r="C1922" s="2" t="inlineStr">
        <is>
          <t>gpt-3.5-turbo</t>
        </is>
      </c>
      <c r="D1922" s="2" t="inlineStr">
        <is>
          <t>smollm2-1b7</t>
        </is>
      </c>
      <c r="E1922" s="2" t="inlineStr">
        <is>
          <t>accuracy</t>
        </is>
      </c>
      <c r="F1922" s="2" t="n">
        <v>20</v>
      </c>
      <c r="G1922" s="2" t="n">
        <v>20</v>
      </c>
      <c r="H1922" s="2" t="n">
        <v>0</v>
      </c>
      <c r="I1922" s="2" t="n">
        <v>0.5</v>
      </c>
      <c r="J1922" s="2" t="n">
        <v>0</v>
      </c>
      <c r="K1922" s="2" t="n">
        <v>0</v>
      </c>
      <c r="L1922" s="2" t="n">
        <v>20</v>
      </c>
      <c r="M1922" s="2" t="n">
        <v>0</v>
      </c>
      <c r="N1922" s="2" t="inlineStr"/>
      <c r="O1922" s="2" t="inlineStr"/>
    </row>
    <row r="1923">
      <c r="A1923" t="inlineStr">
        <is>
          <t>text_summarization</t>
        </is>
      </c>
      <c r="B1923" t="inlineStr">
        <is>
          <t>qwen2p5-0b5</t>
        </is>
      </c>
      <c r="C1923" t="inlineStr">
        <is>
          <t>gpt-3.5-turbo</t>
        </is>
      </c>
      <c r="D1923" t="inlineStr">
        <is>
          <t>smollm2-1b7</t>
        </is>
      </c>
      <c r="E1923" t="inlineStr">
        <is>
          <t>completeness</t>
        </is>
      </c>
      <c r="F1923" t="n">
        <v>20</v>
      </c>
      <c r="G1923" t="n">
        <v>20</v>
      </c>
      <c r="H1923" t="n">
        <v>0</v>
      </c>
      <c r="I1923" t="n">
        <v>0.6</v>
      </c>
      <c r="J1923" t="n">
        <v>0.2052</v>
      </c>
      <c r="K1923" t="n">
        <v>4</v>
      </c>
      <c r="L1923" t="n">
        <v>16</v>
      </c>
      <c r="M1923" t="n">
        <v>0</v>
      </c>
      <c r="N1923" t="inlineStr"/>
      <c r="O1923" t="inlineStr"/>
    </row>
    <row r="1924">
      <c r="A1924" s="2" t="inlineStr">
        <is>
          <t>text_summarization</t>
        </is>
      </c>
      <c r="B1924" s="2" t="inlineStr">
        <is>
          <t>qwen2p5-0b5</t>
        </is>
      </c>
      <c r="C1924" s="2" t="inlineStr">
        <is>
          <t>gpt-3.5-turbo</t>
        </is>
      </c>
      <c r="D1924" s="2" t="inlineStr">
        <is>
          <t>smollm2-1b7</t>
        </is>
      </c>
      <c r="E1924" s="2" t="inlineStr">
        <is>
          <t>conciseness</t>
        </is>
      </c>
      <c r="F1924" s="2" t="n">
        <v>20</v>
      </c>
      <c r="G1924" s="2" t="n">
        <v>20</v>
      </c>
      <c r="H1924" s="2" t="n">
        <v>0</v>
      </c>
      <c r="I1924" s="2" t="n">
        <v>0.5</v>
      </c>
      <c r="J1924" s="2" t="n">
        <v>0</v>
      </c>
      <c r="K1924" s="2" t="n">
        <v>0</v>
      </c>
      <c r="L1924" s="2" t="n">
        <v>20</v>
      </c>
      <c r="M1924" s="2" t="n">
        <v>0</v>
      </c>
      <c r="N1924" s="2" t="inlineStr"/>
      <c r="O1924" s="2" t="inlineStr"/>
    </row>
    <row r="1925">
      <c r="A1925" t="inlineStr">
        <is>
          <t>text_summarization</t>
        </is>
      </c>
      <c r="B1925" t="inlineStr">
        <is>
          <t>qwen2p5-0b5</t>
        </is>
      </c>
      <c r="C1925" t="inlineStr">
        <is>
          <t>gpt-3.5-turbo</t>
        </is>
      </c>
      <c r="D1925" t="inlineStr">
        <is>
          <t>smollm2-1b7</t>
        </is>
      </c>
      <c r="E1925" t="inlineStr">
        <is>
          <t>readability</t>
        </is>
      </c>
      <c r="F1925" t="n">
        <v>20</v>
      </c>
      <c r="G1925" t="n">
        <v>20</v>
      </c>
      <c r="H1925" t="n">
        <v>0</v>
      </c>
      <c r="I1925" t="n">
        <v>0.5</v>
      </c>
      <c r="J1925" t="n">
        <v>0</v>
      </c>
      <c r="K1925" t="n">
        <v>0</v>
      </c>
      <c r="L1925" t="n">
        <v>20</v>
      </c>
      <c r="M1925" t="n">
        <v>0</v>
      </c>
      <c r="N1925" t="inlineStr"/>
      <c r="O1925" t="inlineStr"/>
    </row>
    <row r="1926">
      <c r="A1926" s="2" t="inlineStr">
        <is>
          <t>text_summarization</t>
        </is>
      </c>
      <c r="B1926" s="2" t="inlineStr">
        <is>
          <t>qwen2p5-0b5</t>
        </is>
      </c>
      <c r="C1926" s="2" t="inlineStr">
        <is>
          <t>gpt-3.5-turbo</t>
        </is>
      </c>
      <c r="D1926" s="2" t="inlineStr">
        <is>
          <t>smollm2-1b7</t>
        </is>
      </c>
      <c r="E1926" s="2" t="inlineStr">
        <is>
          <t>tone_consistency</t>
        </is>
      </c>
      <c r="F1926" s="2" t="n">
        <v>20</v>
      </c>
      <c r="G1926" s="2" t="n">
        <v>20</v>
      </c>
      <c r="H1926" s="2" t="n">
        <v>0</v>
      </c>
      <c r="I1926" s="2" t="n">
        <v>0.5</v>
      </c>
      <c r="J1926" s="2" t="n">
        <v>0</v>
      </c>
      <c r="K1926" s="2" t="n">
        <v>0</v>
      </c>
      <c r="L1926" s="2" t="n">
        <v>20</v>
      </c>
      <c r="M1926" s="2" t="n">
        <v>0</v>
      </c>
      <c r="N1926" s="2" t="inlineStr"/>
      <c r="O1926" s="2" t="inlineStr"/>
    </row>
    <row r="1927">
      <c r="A1927" t="inlineStr">
        <is>
          <t>text_summarization</t>
        </is>
      </c>
      <c r="B1927" t="inlineStr">
        <is>
          <t>qwen2p5-0b5</t>
        </is>
      </c>
      <c r="C1927" t="inlineStr">
        <is>
          <t>gpt-4o-mini</t>
        </is>
      </c>
      <c r="D1927" t="inlineStr">
        <is>
          <t>gpt-3.5-turbo</t>
        </is>
      </c>
      <c r="E1927" t="inlineStr">
        <is>
          <t>accuracy</t>
        </is>
      </c>
      <c r="F1927" t="n">
        <v>20</v>
      </c>
      <c r="G1927" t="n">
        <v>20</v>
      </c>
      <c r="H1927" t="n">
        <v>0</v>
      </c>
      <c r="I1927" t="n">
        <v>1</v>
      </c>
      <c r="J1927" t="n">
        <v>0</v>
      </c>
      <c r="K1927" t="n">
        <v>20</v>
      </c>
      <c r="L1927" t="n">
        <v>0</v>
      </c>
      <c r="M1927" t="n">
        <v>0</v>
      </c>
      <c r="N1927" t="inlineStr"/>
      <c r="O1927" t="inlineStr"/>
    </row>
    <row r="1928">
      <c r="A1928" s="2" t="inlineStr">
        <is>
          <t>text_summarization</t>
        </is>
      </c>
      <c r="B1928" s="2" t="inlineStr">
        <is>
          <t>qwen2p5-0b5</t>
        </is>
      </c>
      <c r="C1928" s="2" t="inlineStr">
        <is>
          <t>gpt-4o-mini</t>
        </is>
      </c>
      <c r="D1928" s="2" t="inlineStr">
        <is>
          <t>gpt-3.5-turbo</t>
        </is>
      </c>
      <c r="E1928" s="2" t="inlineStr">
        <is>
          <t>completeness</t>
        </is>
      </c>
      <c r="F1928" s="2" t="n">
        <v>20</v>
      </c>
      <c r="G1928" s="2" t="n">
        <v>20</v>
      </c>
      <c r="H1928" s="2" t="n">
        <v>0</v>
      </c>
      <c r="I1928" s="2" t="n">
        <v>1</v>
      </c>
      <c r="J1928" s="2" t="n">
        <v>0</v>
      </c>
      <c r="K1928" s="2" t="n">
        <v>20</v>
      </c>
      <c r="L1928" s="2" t="n">
        <v>0</v>
      </c>
      <c r="M1928" s="2" t="n">
        <v>0</v>
      </c>
      <c r="N1928" s="2" t="inlineStr"/>
      <c r="O1928" s="2" t="inlineStr"/>
    </row>
    <row r="1929">
      <c r="A1929" t="inlineStr">
        <is>
          <t>text_summarization</t>
        </is>
      </c>
      <c r="B1929" t="inlineStr">
        <is>
          <t>qwen2p5-0b5</t>
        </is>
      </c>
      <c r="C1929" t="inlineStr">
        <is>
          <t>gpt-4o-mini</t>
        </is>
      </c>
      <c r="D1929" t="inlineStr">
        <is>
          <t>gpt-3.5-turbo</t>
        </is>
      </c>
      <c r="E1929" t="inlineStr">
        <is>
          <t>conciseness</t>
        </is>
      </c>
      <c r="F1929" t="n">
        <v>20</v>
      </c>
      <c r="G1929" t="n">
        <v>20</v>
      </c>
      <c r="H1929" t="n">
        <v>0</v>
      </c>
      <c r="I1929" t="n">
        <v>0.975</v>
      </c>
      <c r="J1929" t="n">
        <v>0.1118</v>
      </c>
      <c r="K1929" t="n">
        <v>19</v>
      </c>
      <c r="L1929" t="n">
        <v>1</v>
      </c>
      <c r="M1929" t="n">
        <v>0</v>
      </c>
      <c r="N1929" t="inlineStr"/>
      <c r="O1929" t="inlineStr"/>
    </row>
    <row r="1930">
      <c r="A1930" s="2" t="inlineStr">
        <is>
          <t>text_summarization</t>
        </is>
      </c>
      <c r="B1930" s="2" t="inlineStr">
        <is>
          <t>qwen2p5-0b5</t>
        </is>
      </c>
      <c r="C1930" s="2" t="inlineStr">
        <is>
          <t>gpt-4o-mini</t>
        </is>
      </c>
      <c r="D1930" s="2" t="inlineStr">
        <is>
          <t>gpt-3.5-turbo</t>
        </is>
      </c>
      <c r="E1930" s="2" t="inlineStr">
        <is>
          <t>readability</t>
        </is>
      </c>
      <c r="F1930" s="2" t="n">
        <v>20</v>
      </c>
      <c r="G1930" s="2" t="n">
        <v>20</v>
      </c>
      <c r="H1930" s="2" t="n">
        <v>0</v>
      </c>
      <c r="I1930" s="2" t="n">
        <v>1</v>
      </c>
      <c r="J1930" s="2" t="n">
        <v>0</v>
      </c>
      <c r="K1930" s="2" t="n">
        <v>20</v>
      </c>
      <c r="L1930" s="2" t="n">
        <v>0</v>
      </c>
      <c r="M1930" s="2" t="n">
        <v>0</v>
      </c>
      <c r="N1930" s="2" t="inlineStr"/>
      <c r="O1930" s="2" t="inlineStr"/>
    </row>
    <row r="1931">
      <c r="A1931" t="inlineStr">
        <is>
          <t>text_summarization</t>
        </is>
      </c>
      <c r="B1931" t="inlineStr">
        <is>
          <t>qwen2p5-0b5</t>
        </is>
      </c>
      <c r="C1931" t="inlineStr">
        <is>
          <t>gpt-4o-mini</t>
        </is>
      </c>
      <c r="D1931" t="inlineStr">
        <is>
          <t>gpt-3.5-turbo</t>
        </is>
      </c>
      <c r="E1931" t="inlineStr">
        <is>
          <t>tone_consistency</t>
        </is>
      </c>
      <c r="F1931" t="n">
        <v>20</v>
      </c>
      <c r="G1931" t="n">
        <v>20</v>
      </c>
      <c r="H1931" t="n">
        <v>0</v>
      </c>
      <c r="I1931" t="n">
        <v>1</v>
      </c>
      <c r="J1931" t="n">
        <v>0</v>
      </c>
      <c r="K1931" t="n">
        <v>20</v>
      </c>
      <c r="L1931" t="n">
        <v>0</v>
      </c>
      <c r="M1931" t="n">
        <v>0</v>
      </c>
      <c r="N1931" t="inlineStr"/>
      <c r="O1931" t="inlineStr"/>
    </row>
    <row r="1932">
      <c r="A1932" s="2" t="inlineStr">
        <is>
          <t>text_summarization</t>
        </is>
      </c>
      <c r="B1932" s="2" t="inlineStr">
        <is>
          <t>qwen2p5-0b5</t>
        </is>
      </c>
      <c r="C1932" s="2" t="inlineStr">
        <is>
          <t>gpt-4o-mini</t>
        </is>
      </c>
      <c r="D1932" s="2" t="inlineStr">
        <is>
          <t>gpt-4o-mini</t>
        </is>
      </c>
      <c r="E1932" s="2" t="inlineStr">
        <is>
          <t>accuracy</t>
        </is>
      </c>
      <c r="F1932" s="2" t="n">
        <v>20</v>
      </c>
      <c r="G1932" s="2" t="n">
        <v>20</v>
      </c>
      <c r="H1932" s="2" t="n">
        <v>0</v>
      </c>
      <c r="I1932" s="2" t="n">
        <v>1</v>
      </c>
      <c r="J1932" s="2" t="n">
        <v>0</v>
      </c>
      <c r="K1932" s="2" t="n">
        <v>20</v>
      </c>
      <c r="L1932" s="2" t="n">
        <v>0</v>
      </c>
      <c r="M1932" s="2" t="n">
        <v>0</v>
      </c>
      <c r="N1932" s="2" t="inlineStr">
        <is>
          <t>⚠</t>
        </is>
      </c>
      <c r="O1932" s="2" t="inlineStr"/>
    </row>
    <row r="1933">
      <c r="A1933" t="inlineStr">
        <is>
          <t>text_summarization</t>
        </is>
      </c>
      <c r="B1933" t="inlineStr">
        <is>
          <t>qwen2p5-0b5</t>
        </is>
      </c>
      <c r="C1933" t="inlineStr">
        <is>
          <t>gpt-4o-mini</t>
        </is>
      </c>
      <c r="D1933" t="inlineStr">
        <is>
          <t>gpt-4o-mini</t>
        </is>
      </c>
      <c r="E1933" t="inlineStr">
        <is>
          <t>completeness</t>
        </is>
      </c>
      <c r="F1933" t="n">
        <v>20</v>
      </c>
      <c r="G1933" t="n">
        <v>20</v>
      </c>
      <c r="H1933" t="n">
        <v>0</v>
      </c>
      <c r="I1933" t="n">
        <v>0.975</v>
      </c>
      <c r="J1933" t="n">
        <v>0.1118</v>
      </c>
      <c r="K1933" t="n">
        <v>19</v>
      </c>
      <c r="L1933" t="n">
        <v>1</v>
      </c>
      <c r="M1933" t="n">
        <v>0</v>
      </c>
      <c r="N1933" t="inlineStr">
        <is>
          <t>⚠</t>
        </is>
      </c>
      <c r="O1933" t="inlineStr"/>
    </row>
    <row r="1934">
      <c r="A1934" s="2" t="inlineStr">
        <is>
          <t>text_summarization</t>
        </is>
      </c>
      <c r="B1934" s="2" t="inlineStr">
        <is>
          <t>qwen2p5-0b5</t>
        </is>
      </c>
      <c r="C1934" s="2" t="inlineStr">
        <is>
          <t>gpt-4o-mini</t>
        </is>
      </c>
      <c r="D1934" s="2" t="inlineStr">
        <is>
          <t>gpt-4o-mini</t>
        </is>
      </c>
      <c r="E1934" s="2" t="inlineStr">
        <is>
          <t>conciseness</t>
        </is>
      </c>
      <c r="F1934" s="2" t="n">
        <v>20</v>
      </c>
      <c r="G1934" s="2" t="n">
        <v>20</v>
      </c>
      <c r="H1934" s="2" t="n">
        <v>0</v>
      </c>
      <c r="I1934" s="2" t="n">
        <v>0.65</v>
      </c>
      <c r="J1934" s="2" t="n">
        <v>0.2351</v>
      </c>
      <c r="K1934" s="2" t="n">
        <v>6</v>
      </c>
      <c r="L1934" s="2" t="n">
        <v>14</v>
      </c>
      <c r="M1934" s="2" t="n">
        <v>0</v>
      </c>
      <c r="N1934" s="2" t="inlineStr">
        <is>
          <t>⚠</t>
        </is>
      </c>
      <c r="O1934" s="2" t="inlineStr"/>
    </row>
    <row r="1935">
      <c r="A1935" t="inlineStr">
        <is>
          <t>text_summarization</t>
        </is>
      </c>
      <c r="B1935" t="inlineStr">
        <is>
          <t>qwen2p5-0b5</t>
        </is>
      </c>
      <c r="C1935" t="inlineStr">
        <is>
          <t>gpt-4o-mini</t>
        </is>
      </c>
      <c r="D1935" t="inlineStr">
        <is>
          <t>gpt-4o-mini</t>
        </is>
      </c>
      <c r="E1935" t="inlineStr">
        <is>
          <t>readability</t>
        </is>
      </c>
      <c r="F1935" t="n">
        <v>20</v>
      </c>
      <c r="G1935" t="n">
        <v>20</v>
      </c>
      <c r="H1935" t="n">
        <v>0</v>
      </c>
      <c r="I1935" t="n">
        <v>1</v>
      </c>
      <c r="J1935" t="n">
        <v>0</v>
      </c>
      <c r="K1935" t="n">
        <v>20</v>
      </c>
      <c r="L1935" t="n">
        <v>0</v>
      </c>
      <c r="M1935" t="n">
        <v>0</v>
      </c>
      <c r="N1935" t="inlineStr">
        <is>
          <t>⚠</t>
        </is>
      </c>
      <c r="O1935" t="inlineStr"/>
    </row>
    <row r="1936">
      <c r="A1936" s="2" t="inlineStr">
        <is>
          <t>text_summarization</t>
        </is>
      </c>
      <c r="B1936" s="2" t="inlineStr">
        <is>
          <t>qwen2p5-0b5</t>
        </is>
      </c>
      <c r="C1936" s="2" t="inlineStr">
        <is>
          <t>gpt-4o-mini</t>
        </is>
      </c>
      <c r="D1936" s="2" t="inlineStr">
        <is>
          <t>gpt-4o-mini</t>
        </is>
      </c>
      <c r="E1936" s="2" t="inlineStr">
        <is>
          <t>tone_consistency</t>
        </is>
      </c>
      <c r="F1936" s="2" t="n">
        <v>20</v>
      </c>
      <c r="G1936" s="2" t="n">
        <v>20</v>
      </c>
      <c r="H1936" s="2" t="n">
        <v>0</v>
      </c>
      <c r="I1936" s="2" t="n">
        <v>0.975</v>
      </c>
      <c r="J1936" s="2" t="n">
        <v>0.1118</v>
      </c>
      <c r="K1936" s="2" t="n">
        <v>19</v>
      </c>
      <c r="L1936" s="2" t="n">
        <v>1</v>
      </c>
      <c r="M1936" s="2" t="n">
        <v>0</v>
      </c>
      <c r="N1936" s="2" t="inlineStr">
        <is>
          <t>⚠</t>
        </is>
      </c>
      <c r="O1936" s="2" t="inlineStr"/>
    </row>
    <row r="1937">
      <c r="A1937" t="inlineStr">
        <is>
          <t>text_summarization</t>
        </is>
      </c>
      <c r="B1937" t="inlineStr">
        <is>
          <t>qwen2p5-0b5</t>
        </is>
      </c>
      <c r="C1937" t="inlineStr">
        <is>
          <t>gpt-4o-mini</t>
        </is>
      </c>
      <c r="D1937" t="inlineStr">
        <is>
          <t>qwen2p5-1b5</t>
        </is>
      </c>
      <c r="E1937" t="inlineStr">
        <is>
          <t>accuracy</t>
        </is>
      </c>
      <c r="F1937" t="n">
        <v>20</v>
      </c>
      <c r="G1937" t="n">
        <v>20</v>
      </c>
      <c r="H1937" t="n">
        <v>0</v>
      </c>
      <c r="I1937" t="n">
        <v>1</v>
      </c>
      <c r="J1937" t="n">
        <v>0</v>
      </c>
      <c r="K1937" t="n">
        <v>20</v>
      </c>
      <c r="L1937" t="n">
        <v>0</v>
      </c>
      <c r="M1937" t="n">
        <v>0</v>
      </c>
      <c r="N1937" t="inlineStr"/>
      <c r="O1937" t="inlineStr"/>
    </row>
    <row r="1938">
      <c r="A1938" s="2" t="inlineStr">
        <is>
          <t>text_summarization</t>
        </is>
      </c>
      <c r="B1938" s="2" t="inlineStr">
        <is>
          <t>qwen2p5-0b5</t>
        </is>
      </c>
      <c r="C1938" s="2" t="inlineStr">
        <is>
          <t>gpt-4o-mini</t>
        </is>
      </c>
      <c r="D1938" s="2" t="inlineStr">
        <is>
          <t>qwen2p5-1b5</t>
        </is>
      </c>
      <c r="E1938" s="2" t="inlineStr">
        <is>
          <t>completeness</t>
        </is>
      </c>
      <c r="F1938" s="2" t="n">
        <v>20</v>
      </c>
      <c r="G1938" s="2" t="n">
        <v>20</v>
      </c>
      <c r="H1938" s="2" t="n">
        <v>0</v>
      </c>
      <c r="I1938" s="2" t="n">
        <v>1</v>
      </c>
      <c r="J1938" s="2" t="n">
        <v>0</v>
      </c>
      <c r="K1938" s="2" t="n">
        <v>20</v>
      </c>
      <c r="L1938" s="2" t="n">
        <v>0</v>
      </c>
      <c r="M1938" s="2" t="n">
        <v>0</v>
      </c>
      <c r="N1938" s="2" t="inlineStr"/>
      <c r="O1938" s="2" t="inlineStr"/>
    </row>
    <row r="1939">
      <c r="A1939" t="inlineStr">
        <is>
          <t>text_summarization</t>
        </is>
      </c>
      <c r="B1939" t="inlineStr">
        <is>
          <t>qwen2p5-0b5</t>
        </is>
      </c>
      <c r="C1939" t="inlineStr">
        <is>
          <t>gpt-4o-mini</t>
        </is>
      </c>
      <c r="D1939" t="inlineStr">
        <is>
          <t>qwen2p5-1b5</t>
        </is>
      </c>
      <c r="E1939" t="inlineStr">
        <is>
          <t>conciseness</t>
        </is>
      </c>
      <c r="F1939" t="n">
        <v>20</v>
      </c>
      <c r="G1939" t="n">
        <v>20</v>
      </c>
      <c r="H1939" t="n">
        <v>0</v>
      </c>
      <c r="I1939" t="n">
        <v>1</v>
      </c>
      <c r="J1939" t="n">
        <v>0</v>
      </c>
      <c r="K1939" t="n">
        <v>20</v>
      </c>
      <c r="L1939" t="n">
        <v>0</v>
      </c>
      <c r="M1939" t="n">
        <v>0</v>
      </c>
      <c r="N1939" t="inlineStr"/>
      <c r="O1939" t="inlineStr"/>
    </row>
    <row r="1940">
      <c r="A1940" s="2" t="inlineStr">
        <is>
          <t>text_summarization</t>
        </is>
      </c>
      <c r="B1940" s="2" t="inlineStr">
        <is>
          <t>qwen2p5-0b5</t>
        </is>
      </c>
      <c r="C1940" s="2" t="inlineStr">
        <is>
          <t>gpt-4o-mini</t>
        </is>
      </c>
      <c r="D1940" s="2" t="inlineStr">
        <is>
          <t>qwen2p5-1b5</t>
        </is>
      </c>
      <c r="E1940" s="2" t="inlineStr">
        <is>
          <t>readability</t>
        </is>
      </c>
      <c r="F1940" s="2" t="n">
        <v>20</v>
      </c>
      <c r="G1940" s="2" t="n">
        <v>20</v>
      </c>
      <c r="H1940" s="2" t="n">
        <v>0</v>
      </c>
      <c r="I1940" s="2" t="n">
        <v>1</v>
      </c>
      <c r="J1940" s="2" t="n">
        <v>0</v>
      </c>
      <c r="K1940" s="2" t="n">
        <v>20</v>
      </c>
      <c r="L1940" s="2" t="n">
        <v>0</v>
      </c>
      <c r="M1940" s="2" t="n">
        <v>0</v>
      </c>
      <c r="N1940" s="2" t="inlineStr"/>
      <c r="O1940" s="2" t="inlineStr"/>
    </row>
    <row r="1941">
      <c r="A1941" t="inlineStr">
        <is>
          <t>text_summarization</t>
        </is>
      </c>
      <c r="B1941" t="inlineStr">
        <is>
          <t>qwen2p5-0b5</t>
        </is>
      </c>
      <c r="C1941" t="inlineStr">
        <is>
          <t>gpt-4o-mini</t>
        </is>
      </c>
      <c r="D1941" t="inlineStr">
        <is>
          <t>qwen2p5-1b5</t>
        </is>
      </c>
      <c r="E1941" t="inlineStr">
        <is>
          <t>tone_consistency</t>
        </is>
      </c>
      <c r="F1941" t="n">
        <v>20</v>
      </c>
      <c r="G1941" t="n">
        <v>20</v>
      </c>
      <c r="H1941" t="n">
        <v>0</v>
      </c>
      <c r="I1941" t="n">
        <v>1</v>
      </c>
      <c r="J1941" t="n">
        <v>0</v>
      </c>
      <c r="K1941" t="n">
        <v>20</v>
      </c>
      <c r="L1941" t="n">
        <v>0</v>
      </c>
      <c r="M1941" t="n">
        <v>0</v>
      </c>
      <c r="N1941" t="inlineStr"/>
      <c r="O1941" t="inlineStr"/>
    </row>
    <row r="1942">
      <c r="A1942" s="2" t="inlineStr">
        <is>
          <t>text_summarization</t>
        </is>
      </c>
      <c r="B1942" s="2" t="inlineStr">
        <is>
          <t>qwen2p5-0b5</t>
        </is>
      </c>
      <c r="C1942" s="2" t="inlineStr">
        <is>
          <t>gpt-4o-mini</t>
        </is>
      </c>
      <c r="D1942" s="2" t="inlineStr">
        <is>
          <t>smollm2-1b7</t>
        </is>
      </c>
      <c r="E1942" s="2" t="inlineStr">
        <is>
          <t>accuracy</t>
        </is>
      </c>
      <c r="F1942" s="2" t="n">
        <v>20</v>
      </c>
      <c r="G1942" s="2" t="n">
        <v>20</v>
      </c>
      <c r="H1942" s="2" t="n">
        <v>0</v>
      </c>
      <c r="I1942" s="2" t="n">
        <v>0.525</v>
      </c>
      <c r="J1942" s="2" t="n">
        <v>0.1118</v>
      </c>
      <c r="K1942" s="2" t="n">
        <v>1</v>
      </c>
      <c r="L1942" s="2" t="n">
        <v>19</v>
      </c>
      <c r="M1942" s="2" t="n">
        <v>0</v>
      </c>
      <c r="N1942" s="2" t="inlineStr"/>
      <c r="O1942" s="2" t="inlineStr"/>
    </row>
    <row r="1943">
      <c r="A1943" t="inlineStr">
        <is>
          <t>text_summarization</t>
        </is>
      </c>
      <c r="B1943" t="inlineStr">
        <is>
          <t>qwen2p5-0b5</t>
        </is>
      </c>
      <c r="C1943" t="inlineStr">
        <is>
          <t>gpt-4o-mini</t>
        </is>
      </c>
      <c r="D1943" t="inlineStr">
        <is>
          <t>smollm2-1b7</t>
        </is>
      </c>
      <c r="E1943" t="inlineStr">
        <is>
          <t>completeness</t>
        </is>
      </c>
      <c r="F1943" t="n">
        <v>20</v>
      </c>
      <c r="G1943" t="n">
        <v>20</v>
      </c>
      <c r="H1943" t="n">
        <v>0</v>
      </c>
      <c r="I1943" t="n">
        <v>0.575</v>
      </c>
      <c r="J1943" t="n">
        <v>0.1832</v>
      </c>
      <c r="K1943" t="n">
        <v>3</v>
      </c>
      <c r="L1943" t="n">
        <v>17</v>
      </c>
      <c r="M1943" t="n">
        <v>0</v>
      </c>
      <c r="N1943" t="inlineStr"/>
      <c r="O1943" t="inlineStr"/>
    </row>
    <row r="1944">
      <c r="A1944" s="2" t="inlineStr">
        <is>
          <t>text_summarization</t>
        </is>
      </c>
      <c r="B1944" s="2" t="inlineStr">
        <is>
          <t>qwen2p5-0b5</t>
        </is>
      </c>
      <c r="C1944" s="2" t="inlineStr">
        <is>
          <t>gpt-4o-mini</t>
        </is>
      </c>
      <c r="D1944" s="2" t="inlineStr">
        <is>
          <t>smollm2-1b7</t>
        </is>
      </c>
      <c r="E1944" s="2" t="inlineStr">
        <is>
          <t>conciseness</t>
        </is>
      </c>
      <c r="F1944" s="2" t="n">
        <v>20</v>
      </c>
      <c r="G1944" s="2" t="n">
        <v>20</v>
      </c>
      <c r="H1944" s="2" t="n">
        <v>0</v>
      </c>
      <c r="I1944" s="2" t="n">
        <v>0.5</v>
      </c>
      <c r="J1944" s="2" t="n">
        <v>0</v>
      </c>
      <c r="K1944" s="2" t="n">
        <v>0</v>
      </c>
      <c r="L1944" s="2" t="n">
        <v>20</v>
      </c>
      <c r="M1944" s="2" t="n">
        <v>0</v>
      </c>
      <c r="N1944" s="2" t="inlineStr"/>
      <c r="O1944" s="2" t="inlineStr"/>
    </row>
    <row r="1945">
      <c r="A1945" t="inlineStr">
        <is>
          <t>text_summarization</t>
        </is>
      </c>
      <c r="B1945" t="inlineStr">
        <is>
          <t>qwen2p5-0b5</t>
        </is>
      </c>
      <c r="C1945" t="inlineStr">
        <is>
          <t>gpt-4o-mini</t>
        </is>
      </c>
      <c r="D1945" t="inlineStr">
        <is>
          <t>smollm2-1b7</t>
        </is>
      </c>
      <c r="E1945" t="inlineStr">
        <is>
          <t>readability</t>
        </is>
      </c>
      <c r="F1945" t="n">
        <v>20</v>
      </c>
      <c r="G1945" t="n">
        <v>20</v>
      </c>
      <c r="H1945" t="n">
        <v>0</v>
      </c>
      <c r="I1945" t="n">
        <v>0.5</v>
      </c>
      <c r="J1945" t="n">
        <v>0</v>
      </c>
      <c r="K1945" t="n">
        <v>0</v>
      </c>
      <c r="L1945" t="n">
        <v>20</v>
      </c>
      <c r="M1945" t="n">
        <v>0</v>
      </c>
      <c r="N1945" t="inlineStr"/>
      <c r="O1945" t="inlineStr"/>
    </row>
    <row r="1946">
      <c r="A1946" s="2" t="inlineStr">
        <is>
          <t>text_summarization</t>
        </is>
      </c>
      <c r="B1946" s="2" t="inlineStr">
        <is>
          <t>qwen2p5-0b5</t>
        </is>
      </c>
      <c r="C1946" s="2" t="inlineStr">
        <is>
          <t>gpt-4o-mini</t>
        </is>
      </c>
      <c r="D1946" s="2" t="inlineStr">
        <is>
          <t>smollm2-1b7</t>
        </is>
      </c>
      <c r="E1946" s="2" t="inlineStr">
        <is>
          <t>tone_consistency</t>
        </is>
      </c>
      <c r="F1946" s="2" t="n">
        <v>20</v>
      </c>
      <c r="G1946" s="2" t="n">
        <v>20</v>
      </c>
      <c r="H1946" s="2" t="n">
        <v>0</v>
      </c>
      <c r="I1946" s="2" t="n">
        <v>0.5</v>
      </c>
      <c r="J1946" s="2" t="n">
        <v>0</v>
      </c>
      <c r="K1946" s="2" t="n">
        <v>0</v>
      </c>
      <c r="L1946" s="2" t="n">
        <v>20</v>
      </c>
      <c r="M1946" s="2" t="n">
        <v>0</v>
      </c>
      <c r="N1946" s="2" t="inlineStr"/>
      <c r="O1946" s="2" t="inlineStr"/>
    </row>
    <row r="1947">
      <c r="A1947" t="inlineStr">
        <is>
          <t>text_summarization</t>
        </is>
      </c>
      <c r="B1947" t="inlineStr">
        <is>
          <t>qwen2p5-0b5</t>
        </is>
      </c>
      <c r="C1947" t="inlineStr">
        <is>
          <t>qwen2p5-0b5</t>
        </is>
      </c>
      <c r="D1947" t="inlineStr">
        <is>
          <t>gpt-3.5-turbo</t>
        </is>
      </c>
      <c r="E1947" t="inlineStr">
        <is>
          <t>accuracy</t>
        </is>
      </c>
      <c r="F1947" t="n">
        <v>20</v>
      </c>
      <c r="G1947" t="n">
        <v>20</v>
      </c>
      <c r="H1947" t="n">
        <v>0</v>
      </c>
      <c r="I1947" t="n">
        <v>0.975</v>
      </c>
      <c r="J1947" t="n">
        <v>0.1118</v>
      </c>
      <c r="K1947" t="n">
        <v>19</v>
      </c>
      <c r="L1947" t="n">
        <v>1</v>
      </c>
      <c r="M1947" t="n">
        <v>0</v>
      </c>
      <c r="N1947" t="inlineStr"/>
      <c r="O1947" t="inlineStr">
        <is>
          <t>⚠</t>
        </is>
      </c>
    </row>
    <row r="1948">
      <c r="A1948" s="2" t="inlineStr">
        <is>
          <t>text_summarization</t>
        </is>
      </c>
      <c r="B1948" s="2" t="inlineStr">
        <is>
          <t>qwen2p5-0b5</t>
        </is>
      </c>
      <c r="C1948" s="2" t="inlineStr">
        <is>
          <t>qwen2p5-0b5</t>
        </is>
      </c>
      <c r="D1948" s="2" t="inlineStr">
        <is>
          <t>gpt-3.5-turbo</t>
        </is>
      </c>
      <c r="E1948" s="2" t="inlineStr">
        <is>
          <t>completeness</t>
        </is>
      </c>
      <c r="F1948" s="2" t="n">
        <v>20</v>
      </c>
      <c r="G1948" s="2" t="n">
        <v>20</v>
      </c>
      <c r="H1948" s="2" t="n">
        <v>0</v>
      </c>
      <c r="I1948" s="2" t="n">
        <v>0.9</v>
      </c>
      <c r="J1948" s="2" t="n">
        <v>0.2616</v>
      </c>
      <c r="K1948" s="2" t="n">
        <v>17</v>
      </c>
      <c r="L1948" s="2" t="n">
        <v>2</v>
      </c>
      <c r="M1948" s="2" t="n">
        <v>1</v>
      </c>
      <c r="N1948" s="2" t="inlineStr"/>
      <c r="O1948" s="2" t="inlineStr">
        <is>
          <t>⚠</t>
        </is>
      </c>
    </row>
    <row r="1949">
      <c r="A1949" t="inlineStr">
        <is>
          <t>text_summarization</t>
        </is>
      </c>
      <c r="B1949" t="inlineStr">
        <is>
          <t>qwen2p5-0b5</t>
        </is>
      </c>
      <c r="C1949" t="inlineStr">
        <is>
          <t>qwen2p5-0b5</t>
        </is>
      </c>
      <c r="D1949" t="inlineStr">
        <is>
          <t>gpt-3.5-turbo</t>
        </is>
      </c>
      <c r="E1949" t="inlineStr">
        <is>
          <t>conciseness</t>
        </is>
      </c>
      <c r="F1949" t="n">
        <v>20</v>
      </c>
      <c r="G1949" t="n">
        <v>20</v>
      </c>
      <c r="H1949" t="n">
        <v>0</v>
      </c>
      <c r="I1949" t="n">
        <v>0.825</v>
      </c>
      <c r="J1949" t="n">
        <v>0.3354</v>
      </c>
      <c r="K1949" t="n">
        <v>15</v>
      </c>
      <c r="L1949" t="n">
        <v>3</v>
      </c>
      <c r="M1949" t="n">
        <v>2</v>
      </c>
      <c r="N1949" t="inlineStr"/>
      <c r="O1949" t="inlineStr">
        <is>
          <t>⚠</t>
        </is>
      </c>
    </row>
    <row r="1950">
      <c r="A1950" s="2" t="inlineStr">
        <is>
          <t>text_summarization</t>
        </is>
      </c>
      <c r="B1950" s="2" t="inlineStr">
        <is>
          <t>qwen2p5-0b5</t>
        </is>
      </c>
      <c r="C1950" s="2" t="inlineStr">
        <is>
          <t>qwen2p5-0b5</t>
        </is>
      </c>
      <c r="D1950" s="2" t="inlineStr">
        <is>
          <t>gpt-3.5-turbo</t>
        </is>
      </c>
      <c r="E1950" s="2" t="inlineStr">
        <is>
          <t>readability</t>
        </is>
      </c>
      <c r="F1950" s="2" t="n">
        <v>20</v>
      </c>
      <c r="G1950" s="2" t="n">
        <v>20</v>
      </c>
      <c r="H1950" s="2" t="n">
        <v>0</v>
      </c>
      <c r="I1950" s="2" t="n">
        <v>0.95</v>
      </c>
      <c r="J1950" s="2" t="n">
        <v>0.1539</v>
      </c>
      <c r="K1950" s="2" t="n">
        <v>18</v>
      </c>
      <c r="L1950" s="2" t="n">
        <v>2</v>
      </c>
      <c r="M1950" s="2" t="n">
        <v>0</v>
      </c>
      <c r="N1950" s="2" t="inlineStr"/>
      <c r="O1950" s="2" t="inlineStr">
        <is>
          <t>⚠</t>
        </is>
      </c>
    </row>
    <row r="1951">
      <c r="A1951" t="inlineStr">
        <is>
          <t>text_summarization</t>
        </is>
      </c>
      <c r="B1951" t="inlineStr">
        <is>
          <t>qwen2p5-0b5</t>
        </is>
      </c>
      <c r="C1951" t="inlineStr">
        <is>
          <t>qwen2p5-0b5</t>
        </is>
      </c>
      <c r="D1951" t="inlineStr">
        <is>
          <t>gpt-3.5-turbo</t>
        </is>
      </c>
      <c r="E1951" t="inlineStr">
        <is>
          <t>tone_consistency</t>
        </is>
      </c>
      <c r="F1951" t="n">
        <v>20</v>
      </c>
      <c r="G1951" t="n">
        <v>20</v>
      </c>
      <c r="H1951" t="n">
        <v>0</v>
      </c>
      <c r="I1951" t="n">
        <v>0.975</v>
      </c>
      <c r="J1951" t="n">
        <v>0.1118</v>
      </c>
      <c r="K1951" t="n">
        <v>19</v>
      </c>
      <c r="L1951" t="n">
        <v>1</v>
      </c>
      <c r="M1951" t="n">
        <v>0</v>
      </c>
      <c r="N1951" t="inlineStr"/>
      <c r="O1951" t="inlineStr">
        <is>
          <t>⚠</t>
        </is>
      </c>
    </row>
    <row r="1952">
      <c r="A1952" s="2" t="inlineStr">
        <is>
          <t>text_summarization</t>
        </is>
      </c>
      <c r="B1952" s="2" t="inlineStr">
        <is>
          <t>qwen2p5-0b5</t>
        </is>
      </c>
      <c r="C1952" s="2" t="inlineStr">
        <is>
          <t>qwen2p5-0b5</t>
        </is>
      </c>
      <c r="D1952" s="2" t="inlineStr">
        <is>
          <t>gpt-4o-mini</t>
        </is>
      </c>
      <c r="E1952" s="2" t="inlineStr">
        <is>
          <t>accuracy</t>
        </is>
      </c>
      <c r="F1952" s="2" t="n">
        <v>20</v>
      </c>
      <c r="G1952" s="2" t="n">
        <v>20</v>
      </c>
      <c r="H1952" s="2" t="n">
        <v>0</v>
      </c>
      <c r="I1952" s="2" t="n">
        <v>0.95</v>
      </c>
      <c r="J1952" s="2" t="n">
        <v>0.1539</v>
      </c>
      <c r="K1952" s="2" t="n">
        <v>18</v>
      </c>
      <c r="L1952" s="2" t="n">
        <v>2</v>
      </c>
      <c r="M1952" s="2" t="n">
        <v>0</v>
      </c>
      <c r="N1952" s="2" t="inlineStr"/>
      <c r="O1952" s="2" t="inlineStr">
        <is>
          <t>⚠</t>
        </is>
      </c>
    </row>
    <row r="1953">
      <c r="A1953" t="inlineStr">
        <is>
          <t>text_summarization</t>
        </is>
      </c>
      <c r="B1953" t="inlineStr">
        <is>
          <t>qwen2p5-0b5</t>
        </is>
      </c>
      <c r="C1953" t="inlineStr">
        <is>
          <t>qwen2p5-0b5</t>
        </is>
      </c>
      <c r="D1953" t="inlineStr">
        <is>
          <t>gpt-4o-mini</t>
        </is>
      </c>
      <c r="E1953" t="inlineStr">
        <is>
          <t>completeness</t>
        </is>
      </c>
      <c r="F1953" t="n">
        <v>20</v>
      </c>
      <c r="G1953" t="n">
        <v>20</v>
      </c>
      <c r="H1953" t="n">
        <v>0</v>
      </c>
      <c r="I1953" t="n">
        <v>0.8</v>
      </c>
      <c r="J1953" t="n">
        <v>0.2513</v>
      </c>
      <c r="K1953" t="n">
        <v>12</v>
      </c>
      <c r="L1953" t="n">
        <v>8</v>
      </c>
      <c r="M1953" t="n">
        <v>0</v>
      </c>
      <c r="N1953" t="inlineStr"/>
      <c r="O1953" t="inlineStr">
        <is>
          <t>⚠</t>
        </is>
      </c>
    </row>
    <row r="1954">
      <c r="A1954" s="2" t="inlineStr">
        <is>
          <t>text_summarization</t>
        </is>
      </c>
      <c r="B1954" s="2" t="inlineStr">
        <is>
          <t>qwen2p5-0b5</t>
        </is>
      </c>
      <c r="C1954" s="2" t="inlineStr">
        <is>
          <t>qwen2p5-0b5</t>
        </is>
      </c>
      <c r="D1954" s="2" t="inlineStr">
        <is>
          <t>gpt-4o-mini</t>
        </is>
      </c>
      <c r="E1954" s="2" t="inlineStr">
        <is>
          <t>conciseness</t>
        </is>
      </c>
      <c r="F1954" s="2" t="n">
        <v>20</v>
      </c>
      <c r="G1954" s="2" t="n">
        <v>20</v>
      </c>
      <c r="H1954" s="2" t="n">
        <v>0</v>
      </c>
      <c r="I1954" s="2" t="n">
        <v>0.575</v>
      </c>
      <c r="J1954" s="2" t="n">
        <v>0.2936</v>
      </c>
      <c r="K1954" s="2" t="n">
        <v>5</v>
      </c>
      <c r="L1954" s="2" t="n">
        <v>13</v>
      </c>
      <c r="M1954" s="2" t="n">
        <v>2</v>
      </c>
      <c r="N1954" s="2" t="inlineStr"/>
      <c r="O1954" s="2" t="inlineStr">
        <is>
          <t>⚠</t>
        </is>
      </c>
    </row>
    <row r="1955">
      <c r="A1955" t="inlineStr">
        <is>
          <t>text_summarization</t>
        </is>
      </c>
      <c r="B1955" t="inlineStr">
        <is>
          <t>qwen2p5-0b5</t>
        </is>
      </c>
      <c r="C1955" t="inlineStr">
        <is>
          <t>qwen2p5-0b5</t>
        </is>
      </c>
      <c r="D1955" t="inlineStr">
        <is>
          <t>gpt-4o-mini</t>
        </is>
      </c>
      <c r="E1955" t="inlineStr">
        <is>
          <t>readability</t>
        </is>
      </c>
      <c r="F1955" t="n">
        <v>20</v>
      </c>
      <c r="G1955" t="n">
        <v>20</v>
      </c>
      <c r="H1955" t="n">
        <v>0</v>
      </c>
      <c r="I1955" t="n">
        <v>1</v>
      </c>
      <c r="J1955" t="n">
        <v>0</v>
      </c>
      <c r="K1955" t="n">
        <v>20</v>
      </c>
      <c r="L1955" t="n">
        <v>0</v>
      </c>
      <c r="M1955" t="n">
        <v>0</v>
      </c>
      <c r="N1955" t="inlineStr"/>
      <c r="O1955" t="inlineStr">
        <is>
          <t>⚠</t>
        </is>
      </c>
    </row>
    <row r="1956">
      <c r="A1956" s="2" t="inlineStr">
        <is>
          <t>text_summarization</t>
        </is>
      </c>
      <c r="B1956" s="2" t="inlineStr">
        <is>
          <t>qwen2p5-0b5</t>
        </is>
      </c>
      <c r="C1956" s="2" t="inlineStr">
        <is>
          <t>qwen2p5-0b5</t>
        </is>
      </c>
      <c r="D1956" s="2" t="inlineStr">
        <is>
          <t>gpt-4o-mini</t>
        </is>
      </c>
      <c r="E1956" s="2" t="inlineStr">
        <is>
          <t>tone_consistency</t>
        </is>
      </c>
      <c r="F1956" s="2" t="n">
        <v>20</v>
      </c>
      <c r="G1956" s="2" t="n">
        <v>20</v>
      </c>
      <c r="H1956" s="2" t="n">
        <v>0</v>
      </c>
      <c r="I1956" s="2" t="n">
        <v>0.925</v>
      </c>
      <c r="J1956" s="2" t="n">
        <v>0.1832</v>
      </c>
      <c r="K1956" s="2" t="n">
        <v>17</v>
      </c>
      <c r="L1956" s="2" t="n">
        <v>3</v>
      </c>
      <c r="M1956" s="2" t="n">
        <v>0</v>
      </c>
      <c r="N1956" s="2" t="inlineStr"/>
      <c r="O1956" s="2" t="inlineStr">
        <is>
          <t>⚠</t>
        </is>
      </c>
    </row>
    <row r="1957">
      <c r="A1957" t="inlineStr">
        <is>
          <t>text_summarization</t>
        </is>
      </c>
      <c r="B1957" t="inlineStr">
        <is>
          <t>qwen2p5-0b5</t>
        </is>
      </c>
      <c r="C1957" t="inlineStr">
        <is>
          <t>qwen2p5-0b5</t>
        </is>
      </c>
      <c r="D1957" t="inlineStr">
        <is>
          <t>qwen2p5-1b5</t>
        </is>
      </c>
      <c r="E1957" t="inlineStr">
        <is>
          <t>accuracy</t>
        </is>
      </c>
      <c r="F1957" t="n">
        <v>20</v>
      </c>
      <c r="G1957" t="n">
        <v>20</v>
      </c>
      <c r="H1957" t="n">
        <v>0</v>
      </c>
      <c r="I1957" t="n">
        <v>1</v>
      </c>
      <c r="J1957" t="n">
        <v>0</v>
      </c>
      <c r="K1957" t="n">
        <v>20</v>
      </c>
      <c r="L1957" t="n">
        <v>0</v>
      </c>
      <c r="M1957" t="n">
        <v>0</v>
      </c>
      <c r="N1957" t="inlineStr"/>
      <c r="O1957" t="inlineStr">
        <is>
          <t>⚠</t>
        </is>
      </c>
    </row>
    <row r="1958">
      <c r="A1958" s="2" t="inlineStr">
        <is>
          <t>text_summarization</t>
        </is>
      </c>
      <c r="B1958" s="2" t="inlineStr">
        <is>
          <t>qwen2p5-0b5</t>
        </is>
      </c>
      <c r="C1958" s="2" t="inlineStr">
        <is>
          <t>qwen2p5-0b5</t>
        </is>
      </c>
      <c r="D1958" s="2" t="inlineStr">
        <is>
          <t>qwen2p5-1b5</t>
        </is>
      </c>
      <c r="E1958" s="2" t="inlineStr">
        <is>
          <t>completeness</t>
        </is>
      </c>
      <c r="F1958" s="2" t="n">
        <v>20</v>
      </c>
      <c r="G1958" s="2" t="n">
        <v>20</v>
      </c>
      <c r="H1958" s="2" t="n">
        <v>0</v>
      </c>
      <c r="I1958" s="2" t="n">
        <v>1</v>
      </c>
      <c r="J1958" s="2" t="n">
        <v>0</v>
      </c>
      <c r="K1958" s="2" t="n">
        <v>20</v>
      </c>
      <c r="L1958" s="2" t="n">
        <v>0</v>
      </c>
      <c r="M1958" s="2" t="n">
        <v>0</v>
      </c>
      <c r="N1958" s="2" t="inlineStr"/>
      <c r="O1958" s="2" t="inlineStr">
        <is>
          <t>⚠</t>
        </is>
      </c>
    </row>
    <row r="1959">
      <c r="A1959" t="inlineStr">
        <is>
          <t>text_summarization</t>
        </is>
      </c>
      <c r="B1959" t="inlineStr">
        <is>
          <t>qwen2p5-0b5</t>
        </is>
      </c>
      <c r="C1959" t="inlineStr">
        <is>
          <t>qwen2p5-0b5</t>
        </is>
      </c>
      <c r="D1959" t="inlineStr">
        <is>
          <t>qwen2p5-1b5</t>
        </is>
      </c>
      <c r="E1959" t="inlineStr">
        <is>
          <t>conciseness</t>
        </is>
      </c>
      <c r="F1959" t="n">
        <v>20</v>
      </c>
      <c r="G1959" t="n">
        <v>20</v>
      </c>
      <c r="H1959" t="n">
        <v>0</v>
      </c>
      <c r="I1959" t="n">
        <v>1</v>
      </c>
      <c r="J1959" t="n">
        <v>0</v>
      </c>
      <c r="K1959" t="n">
        <v>20</v>
      </c>
      <c r="L1959" t="n">
        <v>0</v>
      </c>
      <c r="M1959" t="n">
        <v>0</v>
      </c>
      <c r="N1959" t="inlineStr"/>
      <c r="O1959" t="inlineStr">
        <is>
          <t>⚠</t>
        </is>
      </c>
    </row>
    <row r="1960">
      <c r="A1960" s="2" t="inlineStr">
        <is>
          <t>text_summarization</t>
        </is>
      </c>
      <c r="B1960" s="2" t="inlineStr">
        <is>
          <t>qwen2p5-0b5</t>
        </is>
      </c>
      <c r="C1960" s="2" t="inlineStr">
        <is>
          <t>qwen2p5-0b5</t>
        </is>
      </c>
      <c r="D1960" s="2" t="inlineStr">
        <is>
          <t>qwen2p5-1b5</t>
        </is>
      </c>
      <c r="E1960" s="2" t="inlineStr">
        <is>
          <t>readability</t>
        </is>
      </c>
      <c r="F1960" s="2" t="n">
        <v>20</v>
      </c>
      <c r="G1960" s="2" t="n">
        <v>20</v>
      </c>
      <c r="H1960" s="2" t="n">
        <v>0</v>
      </c>
      <c r="I1960" s="2" t="n">
        <v>1</v>
      </c>
      <c r="J1960" s="2" t="n">
        <v>0</v>
      </c>
      <c r="K1960" s="2" t="n">
        <v>20</v>
      </c>
      <c r="L1960" s="2" t="n">
        <v>0</v>
      </c>
      <c r="M1960" s="2" t="n">
        <v>0</v>
      </c>
      <c r="N1960" s="2" t="inlineStr"/>
      <c r="O1960" s="2" t="inlineStr">
        <is>
          <t>⚠</t>
        </is>
      </c>
    </row>
    <row r="1961">
      <c r="A1961" t="inlineStr">
        <is>
          <t>text_summarization</t>
        </is>
      </c>
      <c r="B1961" t="inlineStr">
        <is>
          <t>qwen2p5-0b5</t>
        </is>
      </c>
      <c r="C1961" t="inlineStr">
        <is>
          <t>qwen2p5-0b5</t>
        </is>
      </c>
      <c r="D1961" t="inlineStr">
        <is>
          <t>qwen2p5-1b5</t>
        </is>
      </c>
      <c r="E1961" t="inlineStr">
        <is>
          <t>tone_consistency</t>
        </is>
      </c>
      <c r="F1961" t="n">
        <v>20</v>
      </c>
      <c r="G1961" t="n">
        <v>20</v>
      </c>
      <c r="H1961" t="n">
        <v>0</v>
      </c>
      <c r="I1961" t="n">
        <v>1</v>
      </c>
      <c r="J1961" t="n">
        <v>0</v>
      </c>
      <c r="K1961" t="n">
        <v>20</v>
      </c>
      <c r="L1961" t="n">
        <v>0</v>
      </c>
      <c r="M1961" t="n">
        <v>0</v>
      </c>
      <c r="N1961" t="inlineStr"/>
      <c r="O1961" t="inlineStr">
        <is>
          <t>⚠</t>
        </is>
      </c>
    </row>
    <row r="1962">
      <c r="A1962" s="2" t="inlineStr">
        <is>
          <t>text_summarization</t>
        </is>
      </c>
      <c r="B1962" s="2" t="inlineStr">
        <is>
          <t>qwen2p5-0b5</t>
        </is>
      </c>
      <c r="C1962" s="2" t="inlineStr">
        <is>
          <t>qwen2p5-0b5</t>
        </is>
      </c>
      <c r="D1962" s="2" t="inlineStr">
        <is>
          <t>smollm2-1b7</t>
        </is>
      </c>
      <c r="E1962" s="2" t="inlineStr">
        <is>
          <t>accuracy</t>
        </is>
      </c>
      <c r="F1962" s="2" t="n">
        <v>20</v>
      </c>
      <c r="G1962" s="2" t="n">
        <v>20</v>
      </c>
      <c r="H1962" s="2" t="n">
        <v>0</v>
      </c>
      <c r="I1962" s="2" t="n">
        <v>0.55</v>
      </c>
      <c r="J1962" s="2" t="n">
        <v>0.1539</v>
      </c>
      <c r="K1962" s="2" t="n">
        <v>2</v>
      </c>
      <c r="L1962" s="2" t="n">
        <v>18</v>
      </c>
      <c r="M1962" s="2" t="n">
        <v>0</v>
      </c>
      <c r="N1962" s="2" t="inlineStr"/>
      <c r="O1962" s="2" t="inlineStr">
        <is>
          <t>⚠</t>
        </is>
      </c>
    </row>
    <row r="1963">
      <c r="A1963" t="inlineStr">
        <is>
          <t>text_summarization</t>
        </is>
      </c>
      <c r="B1963" t="inlineStr">
        <is>
          <t>qwen2p5-0b5</t>
        </is>
      </c>
      <c r="C1963" t="inlineStr">
        <is>
          <t>qwen2p5-0b5</t>
        </is>
      </c>
      <c r="D1963" t="inlineStr">
        <is>
          <t>smollm2-1b7</t>
        </is>
      </c>
      <c r="E1963" t="inlineStr">
        <is>
          <t>completeness</t>
        </is>
      </c>
      <c r="F1963" t="n">
        <v>20</v>
      </c>
      <c r="G1963" t="n">
        <v>20</v>
      </c>
      <c r="H1963" t="n">
        <v>0</v>
      </c>
      <c r="I1963" t="n">
        <v>0.65</v>
      </c>
      <c r="J1963" t="n">
        <v>0.2351</v>
      </c>
      <c r="K1963" t="n">
        <v>6</v>
      </c>
      <c r="L1963" t="n">
        <v>14</v>
      </c>
      <c r="M1963" t="n">
        <v>0</v>
      </c>
      <c r="N1963" t="inlineStr"/>
      <c r="O1963" t="inlineStr">
        <is>
          <t>⚠</t>
        </is>
      </c>
    </row>
    <row r="1964">
      <c r="A1964" s="2" t="inlineStr">
        <is>
          <t>text_summarization</t>
        </is>
      </c>
      <c r="B1964" s="2" t="inlineStr">
        <is>
          <t>qwen2p5-0b5</t>
        </is>
      </c>
      <c r="C1964" s="2" t="inlineStr">
        <is>
          <t>qwen2p5-0b5</t>
        </is>
      </c>
      <c r="D1964" s="2" t="inlineStr">
        <is>
          <t>smollm2-1b7</t>
        </is>
      </c>
      <c r="E1964" s="2" t="inlineStr">
        <is>
          <t>conciseness</t>
        </is>
      </c>
      <c r="F1964" s="2" t="n">
        <v>20</v>
      </c>
      <c r="G1964" s="2" t="n">
        <v>20</v>
      </c>
      <c r="H1964" s="2" t="n">
        <v>0</v>
      </c>
      <c r="I1964" s="2" t="n">
        <v>0.5</v>
      </c>
      <c r="J1964" s="2" t="n">
        <v>0</v>
      </c>
      <c r="K1964" s="2" t="n">
        <v>0</v>
      </c>
      <c r="L1964" s="2" t="n">
        <v>20</v>
      </c>
      <c r="M1964" s="2" t="n">
        <v>0</v>
      </c>
      <c r="N1964" s="2" t="inlineStr"/>
      <c r="O1964" s="2" t="inlineStr">
        <is>
          <t>⚠</t>
        </is>
      </c>
    </row>
    <row r="1965">
      <c r="A1965" t="inlineStr">
        <is>
          <t>text_summarization</t>
        </is>
      </c>
      <c r="B1965" t="inlineStr">
        <is>
          <t>qwen2p5-0b5</t>
        </is>
      </c>
      <c r="C1965" t="inlineStr">
        <is>
          <t>qwen2p5-0b5</t>
        </is>
      </c>
      <c r="D1965" t="inlineStr">
        <is>
          <t>smollm2-1b7</t>
        </is>
      </c>
      <c r="E1965" t="inlineStr">
        <is>
          <t>readability</t>
        </is>
      </c>
      <c r="F1965" t="n">
        <v>20</v>
      </c>
      <c r="G1965" t="n">
        <v>20</v>
      </c>
      <c r="H1965" t="n">
        <v>0</v>
      </c>
      <c r="I1965" t="n">
        <v>0.5</v>
      </c>
      <c r="J1965" t="n">
        <v>0</v>
      </c>
      <c r="K1965" t="n">
        <v>0</v>
      </c>
      <c r="L1965" t="n">
        <v>20</v>
      </c>
      <c r="M1965" t="n">
        <v>0</v>
      </c>
      <c r="N1965" t="inlineStr"/>
      <c r="O1965" t="inlineStr">
        <is>
          <t>⚠</t>
        </is>
      </c>
    </row>
    <row r="1966">
      <c r="A1966" s="2" t="inlineStr">
        <is>
          <t>text_summarization</t>
        </is>
      </c>
      <c r="B1966" s="2" t="inlineStr">
        <is>
          <t>qwen2p5-0b5</t>
        </is>
      </c>
      <c r="C1966" s="2" t="inlineStr">
        <is>
          <t>qwen2p5-0b5</t>
        </is>
      </c>
      <c r="D1966" s="2" t="inlineStr">
        <is>
          <t>smollm2-1b7</t>
        </is>
      </c>
      <c r="E1966" s="2" t="inlineStr">
        <is>
          <t>tone_consistency</t>
        </is>
      </c>
      <c r="F1966" s="2" t="n">
        <v>20</v>
      </c>
      <c r="G1966" s="2" t="n">
        <v>20</v>
      </c>
      <c r="H1966" s="2" t="n">
        <v>0</v>
      </c>
      <c r="I1966" s="2" t="n">
        <v>0.5</v>
      </c>
      <c r="J1966" s="2" t="n">
        <v>0</v>
      </c>
      <c r="K1966" s="2" t="n">
        <v>0</v>
      </c>
      <c r="L1966" s="2" t="n">
        <v>20</v>
      </c>
      <c r="M1966" s="2" t="n">
        <v>0</v>
      </c>
      <c r="N1966" s="2" t="inlineStr"/>
      <c r="O1966" s="2" t="inlineStr">
        <is>
          <t>⚠</t>
        </is>
      </c>
    </row>
    <row r="1967">
      <c r="A1967" t="inlineStr">
        <is>
          <t>text_summarization</t>
        </is>
      </c>
      <c r="B1967" t="inlineStr">
        <is>
          <t>qwen2p5-0b5</t>
        </is>
      </c>
      <c r="C1967" t="inlineStr">
        <is>
          <t>qwen2p5-1b5</t>
        </is>
      </c>
      <c r="D1967" t="inlineStr">
        <is>
          <t>gpt-3.5-turbo</t>
        </is>
      </c>
      <c r="E1967" t="inlineStr">
        <is>
          <t>accuracy</t>
        </is>
      </c>
      <c r="F1967" t="n">
        <v>20</v>
      </c>
      <c r="G1967" t="n">
        <v>20</v>
      </c>
      <c r="H1967" t="n">
        <v>0</v>
      </c>
      <c r="I1967" t="n">
        <v>1</v>
      </c>
      <c r="J1967" t="n">
        <v>0</v>
      </c>
      <c r="K1967" t="n">
        <v>20</v>
      </c>
      <c r="L1967" t="n">
        <v>0</v>
      </c>
      <c r="M1967" t="n">
        <v>0</v>
      </c>
      <c r="N1967" t="inlineStr"/>
      <c r="O1967" t="inlineStr"/>
    </row>
    <row r="1968">
      <c r="A1968" s="2" t="inlineStr">
        <is>
          <t>text_summarization</t>
        </is>
      </c>
      <c r="B1968" s="2" t="inlineStr">
        <is>
          <t>qwen2p5-0b5</t>
        </is>
      </c>
      <c r="C1968" s="2" t="inlineStr">
        <is>
          <t>qwen2p5-1b5</t>
        </is>
      </c>
      <c r="D1968" s="2" t="inlineStr">
        <is>
          <t>gpt-3.5-turbo</t>
        </is>
      </c>
      <c r="E1968" s="2" t="inlineStr">
        <is>
          <t>completeness</t>
        </is>
      </c>
      <c r="F1968" s="2" t="n">
        <v>20</v>
      </c>
      <c r="G1968" s="2" t="n">
        <v>20</v>
      </c>
      <c r="H1968" s="2" t="n">
        <v>0</v>
      </c>
      <c r="I1968" s="2" t="n">
        <v>0.95</v>
      </c>
      <c r="J1968" s="2" t="n">
        <v>0.1539</v>
      </c>
      <c r="K1968" s="2" t="n">
        <v>18</v>
      </c>
      <c r="L1968" s="2" t="n">
        <v>2</v>
      </c>
      <c r="M1968" s="2" t="n">
        <v>0</v>
      </c>
      <c r="N1968" s="2" t="inlineStr"/>
      <c r="O1968" s="2" t="inlineStr"/>
    </row>
    <row r="1969">
      <c r="A1969" t="inlineStr">
        <is>
          <t>text_summarization</t>
        </is>
      </c>
      <c r="B1969" t="inlineStr">
        <is>
          <t>qwen2p5-0b5</t>
        </is>
      </c>
      <c r="C1969" t="inlineStr">
        <is>
          <t>qwen2p5-1b5</t>
        </is>
      </c>
      <c r="D1969" t="inlineStr">
        <is>
          <t>gpt-3.5-turbo</t>
        </is>
      </c>
      <c r="E1969" t="inlineStr">
        <is>
          <t>conciseness</t>
        </is>
      </c>
      <c r="F1969" t="n">
        <v>20</v>
      </c>
      <c r="G1969" t="n">
        <v>20</v>
      </c>
      <c r="H1969" t="n">
        <v>0</v>
      </c>
      <c r="I1969" t="n">
        <v>0.925</v>
      </c>
      <c r="J1969" t="n">
        <v>0.1832</v>
      </c>
      <c r="K1969" t="n">
        <v>17</v>
      </c>
      <c r="L1969" t="n">
        <v>3</v>
      </c>
      <c r="M1969" t="n">
        <v>0</v>
      </c>
      <c r="N1969" t="inlineStr"/>
      <c r="O1969" t="inlineStr"/>
    </row>
    <row r="1970">
      <c r="A1970" s="2" t="inlineStr">
        <is>
          <t>text_summarization</t>
        </is>
      </c>
      <c r="B1970" s="2" t="inlineStr">
        <is>
          <t>qwen2p5-0b5</t>
        </is>
      </c>
      <c r="C1970" s="2" t="inlineStr">
        <is>
          <t>qwen2p5-1b5</t>
        </is>
      </c>
      <c r="D1970" s="2" t="inlineStr">
        <is>
          <t>gpt-3.5-turbo</t>
        </is>
      </c>
      <c r="E1970" s="2" t="inlineStr">
        <is>
          <t>readability</t>
        </is>
      </c>
      <c r="F1970" s="2" t="n">
        <v>20</v>
      </c>
      <c r="G1970" s="2" t="n">
        <v>20</v>
      </c>
      <c r="H1970" s="2" t="n">
        <v>0</v>
      </c>
      <c r="I1970" s="2" t="n">
        <v>1</v>
      </c>
      <c r="J1970" s="2" t="n">
        <v>0</v>
      </c>
      <c r="K1970" s="2" t="n">
        <v>20</v>
      </c>
      <c r="L1970" s="2" t="n">
        <v>0</v>
      </c>
      <c r="M1970" s="2" t="n">
        <v>0</v>
      </c>
      <c r="N1970" s="2" t="inlineStr"/>
      <c r="O1970" s="2" t="inlineStr"/>
    </row>
    <row r="1971">
      <c r="A1971" t="inlineStr">
        <is>
          <t>text_summarization</t>
        </is>
      </c>
      <c r="B1971" t="inlineStr">
        <is>
          <t>qwen2p5-0b5</t>
        </is>
      </c>
      <c r="C1971" t="inlineStr">
        <is>
          <t>qwen2p5-1b5</t>
        </is>
      </c>
      <c r="D1971" t="inlineStr">
        <is>
          <t>gpt-3.5-turbo</t>
        </is>
      </c>
      <c r="E1971" t="inlineStr">
        <is>
          <t>tone_consistency</t>
        </is>
      </c>
      <c r="F1971" t="n">
        <v>20</v>
      </c>
      <c r="G1971" t="n">
        <v>20</v>
      </c>
      <c r="H1971" t="n">
        <v>0</v>
      </c>
      <c r="I1971" t="n">
        <v>1</v>
      </c>
      <c r="J1971" t="n">
        <v>0</v>
      </c>
      <c r="K1971" t="n">
        <v>20</v>
      </c>
      <c r="L1971" t="n">
        <v>0</v>
      </c>
      <c r="M1971" t="n">
        <v>0</v>
      </c>
      <c r="N1971" t="inlineStr"/>
      <c r="O1971" t="inlineStr"/>
    </row>
    <row r="1972">
      <c r="A1972" s="2" t="inlineStr">
        <is>
          <t>text_summarization</t>
        </is>
      </c>
      <c r="B1972" s="2" t="inlineStr">
        <is>
          <t>qwen2p5-0b5</t>
        </is>
      </c>
      <c r="C1972" s="2" t="inlineStr">
        <is>
          <t>qwen2p5-1b5</t>
        </is>
      </c>
      <c r="D1972" s="2" t="inlineStr">
        <is>
          <t>gpt-4o-mini</t>
        </is>
      </c>
      <c r="E1972" s="2" t="inlineStr">
        <is>
          <t>accuracy</t>
        </is>
      </c>
      <c r="F1972" s="2" t="n">
        <v>20</v>
      </c>
      <c r="G1972" s="2" t="n">
        <v>20</v>
      </c>
      <c r="H1972" s="2" t="n">
        <v>0</v>
      </c>
      <c r="I1972" s="2" t="n">
        <v>1</v>
      </c>
      <c r="J1972" s="2" t="n">
        <v>0</v>
      </c>
      <c r="K1972" s="2" t="n">
        <v>20</v>
      </c>
      <c r="L1972" s="2" t="n">
        <v>0</v>
      </c>
      <c r="M1972" s="2" t="n">
        <v>0</v>
      </c>
      <c r="N1972" s="2" t="inlineStr"/>
      <c r="O1972" s="2" t="inlineStr"/>
    </row>
    <row r="1973">
      <c r="A1973" t="inlineStr">
        <is>
          <t>text_summarization</t>
        </is>
      </c>
      <c r="B1973" t="inlineStr">
        <is>
          <t>qwen2p5-0b5</t>
        </is>
      </c>
      <c r="C1973" t="inlineStr">
        <is>
          <t>qwen2p5-1b5</t>
        </is>
      </c>
      <c r="D1973" t="inlineStr">
        <is>
          <t>gpt-4o-mini</t>
        </is>
      </c>
      <c r="E1973" t="inlineStr">
        <is>
          <t>completeness</t>
        </is>
      </c>
      <c r="F1973" t="n">
        <v>20</v>
      </c>
      <c r="G1973" t="n">
        <v>20</v>
      </c>
      <c r="H1973" t="n">
        <v>0</v>
      </c>
      <c r="I1973" t="n">
        <v>0.725</v>
      </c>
      <c r="J1973" t="n">
        <v>0.2552</v>
      </c>
      <c r="K1973" t="n">
        <v>9</v>
      </c>
      <c r="L1973" t="n">
        <v>11</v>
      </c>
      <c r="M1973" t="n">
        <v>0</v>
      </c>
      <c r="N1973" t="inlineStr"/>
      <c r="O1973" t="inlineStr"/>
    </row>
    <row r="1974">
      <c r="A1974" s="2" t="inlineStr">
        <is>
          <t>text_summarization</t>
        </is>
      </c>
      <c r="B1974" s="2" t="inlineStr">
        <is>
          <t>qwen2p5-0b5</t>
        </is>
      </c>
      <c r="C1974" s="2" t="inlineStr">
        <is>
          <t>qwen2p5-1b5</t>
        </is>
      </c>
      <c r="D1974" s="2" t="inlineStr">
        <is>
          <t>gpt-4o-mini</t>
        </is>
      </c>
      <c r="E1974" s="2" t="inlineStr">
        <is>
          <t>conciseness</t>
        </is>
      </c>
      <c r="F1974" s="2" t="n">
        <v>20</v>
      </c>
      <c r="G1974" s="2" t="n">
        <v>20</v>
      </c>
      <c r="H1974" s="2" t="n">
        <v>0</v>
      </c>
      <c r="I1974" s="2" t="n">
        <v>0.775</v>
      </c>
      <c r="J1974" s="2" t="n">
        <v>0.3024</v>
      </c>
      <c r="K1974" s="2" t="n">
        <v>12</v>
      </c>
      <c r="L1974" s="2" t="n">
        <v>7</v>
      </c>
      <c r="M1974" s="2" t="n">
        <v>1</v>
      </c>
      <c r="N1974" s="2" t="inlineStr"/>
      <c r="O1974" s="2" t="inlineStr"/>
    </row>
    <row r="1975">
      <c r="A1975" t="inlineStr">
        <is>
          <t>text_summarization</t>
        </is>
      </c>
      <c r="B1975" t="inlineStr">
        <is>
          <t>qwen2p5-0b5</t>
        </is>
      </c>
      <c r="C1975" t="inlineStr">
        <is>
          <t>qwen2p5-1b5</t>
        </is>
      </c>
      <c r="D1975" t="inlineStr">
        <is>
          <t>gpt-4o-mini</t>
        </is>
      </c>
      <c r="E1975" t="inlineStr">
        <is>
          <t>readability</t>
        </is>
      </c>
      <c r="F1975" t="n">
        <v>20</v>
      </c>
      <c r="G1975" t="n">
        <v>20</v>
      </c>
      <c r="H1975" t="n">
        <v>0</v>
      </c>
      <c r="I1975" t="n">
        <v>1</v>
      </c>
      <c r="J1975" t="n">
        <v>0</v>
      </c>
      <c r="K1975" t="n">
        <v>20</v>
      </c>
      <c r="L1975" t="n">
        <v>0</v>
      </c>
      <c r="M1975" t="n">
        <v>0</v>
      </c>
      <c r="N1975" t="inlineStr"/>
      <c r="O1975" t="inlineStr"/>
    </row>
    <row r="1976">
      <c r="A1976" s="2" t="inlineStr">
        <is>
          <t>text_summarization</t>
        </is>
      </c>
      <c r="B1976" s="2" t="inlineStr">
        <is>
          <t>qwen2p5-0b5</t>
        </is>
      </c>
      <c r="C1976" s="2" t="inlineStr">
        <is>
          <t>qwen2p5-1b5</t>
        </is>
      </c>
      <c r="D1976" s="2" t="inlineStr">
        <is>
          <t>gpt-4o-mini</t>
        </is>
      </c>
      <c r="E1976" s="2" t="inlineStr">
        <is>
          <t>tone_consistency</t>
        </is>
      </c>
      <c r="F1976" s="2" t="n">
        <v>20</v>
      </c>
      <c r="G1976" s="2" t="n">
        <v>20</v>
      </c>
      <c r="H1976" s="2" t="n">
        <v>0</v>
      </c>
      <c r="I1976" s="2" t="n">
        <v>0.875</v>
      </c>
      <c r="J1976" s="2" t="n">
        <v>0.2221</v>
      </c>
      <c r="K1976" s="2" t="n">
        <v>15</v>
      </c>
      <c r="L1976" s="2" t="n">
        <v>5</v>
      </c>
      <c r="M1976" s="2" t="n">
        <v>0</v>
      </c>
      <c r="N1976" s="2" t="inlineStr"/>
      <c r="O1976" s="2" t="inlineStr"/>
    </row>
    <row r="1977">
      <c r="A1977" t="inlineStr">
        <is>
          <t>text_summarization</t>
        </is>
      </c>
      <c r="B1977" t="inlineStr">
        <is>
          <t>qwen2p5-0b5</t>
        </is>
      </c>
      <c r="C1977" t="inlineStr">
        <is>
          <t>qwen2p5-1b5</t>
        </is>
      </c>
      <c r="D1977" t="inlineStr">
        <is>
          <t>qwen2p5-1b5</t>
        </is>
      </c>
      <c r="E1977" t="inlineStr">
        <is>
          <t>accuracy</t>
        </is>
      </c>
      <c r="F1977" t="n">
        <v>20</v>
      </c>
      <c r="G1977" t="n">
        <v>20</v>
      </c>
      <c r="H1977" t="n">
        <v>0</v>
      </c>
      <c r="I1977" t="n">
        <v>1</v>
      </c>
      <c r="J1977" t="n">
        <v>0</v>
      </c>
      <c r="K1977" t="n">
        <v>20</v>
      </c>
      <c r="L1977" t="n">
        <v>0</v>
      </c>
      <c r="M1977" t="n">
        <v>0</v>
      </c>
      <c r="N1977" t="inlineStr">
        <is>
          <t>⚠</t>
        </is>
      </c>
      <c r="O1977" t="inlineStr"/>
    </row>
    <row r="1978">
      <c r="A1978" s="2" t="inlineStr">
        <is>
          <t>text_summarization</t>
        </is>
      </c>
      <c r="B1978" s="2" t="inlineStr">
        <is>
          <t>qwen2p5-0b5</t>
        </is>
      </c>
      <c r="C1978" s="2" t="inlineStr">
        <is>
          <t>qwen2p5-1b5</t>
        </is>
      </c>
      <c r="D1978" s="2" t="inlineStr">
        <is>
          <t>qwen2p5-1b5</t>
        </is>
      </c>
      <c r="E1978" s="2" t="inlineStr">
        <is>
          <t>completeness</t>
        </is>
      </c>
      <c r="F1978" s="2" t="n">
        <v>20</v>
      </c>
      <c r="G1978" s="2" t="n">
        <v>20</v>
      </c>
      <c r="H1978" s="2" t="n">
        <v>0</v>
      </c>
      <c r="I1978" s="2" t="n">
        <v>1</v>
      </c>
      <c r="J1978" s="2" t="n">
        <v>0</v>
      </c>
      <c r="K1978" s="2" t="n">
        <v>20</v>
      </c>
      <c r="L1978" s="2" t="n">
        <v>0</v>
      </c>
      <c r="M1978" s="2" t="n">
        <v>0</v>
      </c>
      <c r="N1978" s="2" t="inlineStr">
        <is>
          <t>⚠</t>
        </is>
      </c>
      <c r="O1978" s="2" t="inlineStr"/>
    </row>
    <row r="1979">
      <c r="A1979" t="inlineStr">
        <is>
          <t>text_summarization</t>
        </is>
      </c>
      <c r="B1979" t="inlineStr">
        <is>
          <t>qwen2p5-0b5</t>
        </is>
      </c>
      <c r="C1979" t="inlineStr">
        <is>
          <t>qwen2p5-1b5</t>
        </is>
      </c>
      <c r="D1979" t="inlineStr">
        <is>
          <t>qwen2p5-1b5</t>
        </is>
      </c>
      <c r="E1979" t="inlineStr">
        <is>
          <t>conciseness</t>
        </is>
      </c>
      <c r="F1979" t="n">
        <v>20</v>
      </c>
      <c r="G1979" t="n">
        <v>20</v>
      </c>
      <c r="H1979" t="n">
        <v>0</v>
      </c>
      <c r="I1979" t="n">
        <v>1</v>
      </c>
      <c r="J1979" t="n">
        <v>0</v>
      </c>
      <c r="K1979" t="n">
        <v>20</v>
      </c>
      <c r="L1979" t="n">
        <v>0</v>
      </c>
      <c r="M1979" t="n">
        <v>0</v>
      </c>
      <c r="N1979" t="inlineStr">
        <is>
          <t>⚠</t>
        </is>
      </c>
      <c r="O1979" t="inlineStr"/>
    </row>
    <row r="1980">
      <c r="A1980" s="2" t="inlineStr">
        <is>
          <t>text_summarization</t>
        </is>
      </c>
      <c r="B1980" s="2" t="inlineStr">
        <is>
          <t>qwen2p5-0b5</t>
        </is>
      </c>
      <c r="C1980" s="2" t="inlineStr">
        <is>
          <t>qwen2p5-1b5</t>
        </is>
      </c>
      <c r="D1980" s="2" t="inlineStr">
        <is>
          <t>qwen2p5-1b5</t>
        </is>
      </c>
      <c r="E1980" s="2" t="inlineStr">
        <is>
          <t>readability</t>
        </is>
      </c>
      <c r="F1980" s="2" t="n">
        <v>20</v>
      </c>
      <c r="G1980" s="2" t="n">
        <v>20</v>
      </c>
      <c r="H1980" s="2" t="n">
        <v>0</v>
      </c>
      <c r="I1980" s="2" t="n">
        <v>1</v>
      </c>
      <c r="J1980" s="2" t="n">
        <v>0</v>
      </c>
      <c r="K1980" s="2" t="n">
        <v>20</v>
      </c>
      <c r="L1980" s="2" t="n">
        <v>0</v>
      </c>
      <c r="M1980" s="2" t="n">
        <v>0</v>
      </c>
      <c r="N1980" s="2" t="inlineStr">
        <is>
          <t>⚠</t>
        </is>
      </c>
      <c r="O1980" s="2" t="inlineStr"/>
    </row>
    <row r="1981">
      <c r="A1981" t="inlineStr">
        <is>
          <t>text_summarization</t>
        </is>
      </c>
      <c r="B1981" t="inlineStr">
        <is>
          <t>qwen2p5-0b5</t>
        </is>
      </c>
      <c r="C1981" t="inlineStr">
        <is>
          <t>qwen2p5-1b5</t>
        </is>
      </c>
      <c r="D1981" t="inlineStr">
        <is>
          <t>qwen2p5-1b5</t>
        </is>
      </c>
      <c r="E1981" t="inlineStr">
        <is>
          <t>tone_consistency</t>
        </is>
      </c>
      <c r="F1981" t="n">
        <v>20</v>
      </c>
      <c r="G1981" t="n">
        <v>20</v>
      </c>
      <c r="H1981" t="n">
        <v>0</v>
      </c>
      <c r="I1981" t="n">
        <v>1</v>
      </c>
      <c r="J1981" t="n">
        <v>0</v>
      </c>
      <c r="K1981" t="n">
        <v>20</v>
      </c>
      <c r="L1981" t="n">
        <v>0</v>
      </c>
      <c r="M1981" t="n">
        <v>0</v>
      </c>
      <c r="N1981" t="inlineStr">
        <is>
          <t>⚠</t>
        </is>
      </c>
      <c r="O1981" t="inlineStr"/>
    </row>
    <row r="1982">
      <c r="A1982" s="2" t="inlineStr">
        <is>
          <t>text_summarization</t>
        </is>
      </c>
      <c r="B1982" s="2" t="inlineStr">
        <is>
          <t>qwen2p5-0b5</t>
        </is>
      </c>
      <c r="C1982" s="2" t="inlineStr">
        <is>
          <t>qwen2p5-1b5</t>
        </is>
      </c>
      <c r="D1982" s="2" t="inlineStr">
        <is>
          <t>smollm2-1b7</t>
        </is>
      </c>
      <c r="E1982" s="2" t="inlineStr">
        <is>
          <t>accuracy</t>
        </is>
      </c>
      <c r="F1982" s="2" t="n">
        <v>20</v>
      </c>
      <c r="G1982" s="2" t="n">
        <v>20</v>
      </c>
      <c r="H1982" s="2" t="n">
        <v>0</v>
      </c>
      <c r="I1982" s="2" t="n">
        <v>0.5</v>
      </c>
      <c r="J1982" s="2" t="n">
        <v>0</v>
      </c>
      <c r="K1982" s="2" t="n">
        <v>0</v>
      </c>
      <c r="L1982" s="2" t="n">
        <v>20</v>
      </c>
      <c r="M1982" s="2" t="n">
        <v>0</v>
      </c>
      <c r="N1982" s="2" t="inlineStr"/>
      <c r="O1982" s="2" t="inlineStr"/>
    </row>
    <row r="1983">
      <c r="A1983" t="inlineStr">
        <is>
          <t>text_summarization</t>
        </is>
      </c>
      <c r="B1983" t="inlineStr">
        <is>
          <t>qwen2p5-0b5</t>
        </is>
      </c>
      <c r="C1983" t="inlineStr">
        <is>
          <t>qwen2p5-1b5</t>
        </is>
      </c>
      <c r="D1983" t="inlineStr">
        <is>
          <t>smollm2-1b7</t>
        </is>
      </c>
      <c r="E1983" t="inlineStr">
        <is>
          <t>completeness</t>
        </is>
      </c>
      <c r="F1983" t="n">
        <v>20</v>
      </c>
      <c r="G1983" t="n">
        <v>20</v>
      </c>
      <c r="H1983" t="n">
        <v>0</v>
      </c>
      <c r="I1983" t="n">
        <v>0.7</v>
      </c>
      <c r="J1983" t="n">
        <v>0.2513</v>
      </c>
      <c r="K1983" t="n">
        <v>8</v>
      </c>
      <c r="L1983" t="n">
        <v>12</v>
      </c>
      <c r="M1983" t="n">
        <v>0</v>
      </c>
      <c r="N1983" t="inlineStr"/>
      <c r="O1983" t="inlineStr"/>
    </row>
    <row r="1984">
      <c r="A1984" s="2" t="inlineStr">
        <is>
          <t>text_summarization</t>
        </is>
      </c>
      <c r="B1984" s="2" t="inlineStr">
        <is>
          <t>qwen2p5-0b5</t>
        </is>
      </c>
      <c r="C1984" s="2" t="inlineStr">
        <is>
          <t>qwen2p5-1b5</t>
        </is>
      </c>
      <c r="D1984" s="2" t="inlineStr">
        <is>
          <t>smollm2-1b7</t>
        </is>
      </c>
      <c r="E1984" s="2" t="inlineStr">
        <is>
          <t>conciseness</t>
        </is>
      </c>
      <c r="F1984" s="2" t="n">
        <v>20</v>
      </c>
      <c r="G1984" s="2" t="n">
        <v>20</v>
      </c>
      <c r="H1984" s="2" t="n">
        <v>0</v>
      </c>
      <c r="I1984" s="2" t="n">
        <v>0.5</v>
      </c>
      <c r="J1984" s="2" t="n">
        <v>0</v>
      </c>
      <c r="K1984" s="2" t="n">
        <v>0</v>
      </c>
      <c r="L1984" s="2" t="n">
        <v>20</v>
      </c>
      <c r="M1984" s="2" t="n">
        <v>0</v>
      </c>
      <c r="N1984" s="2" t="inlineStr"/>
      <c r="O1984" s="2" t="inlineStr"/>
    </row>
    <row r="1985">
      <c r="A1985" t="inlineStr">
        <is>
          <t>text_summarization</t>
        </is>
      </c>
      <c r="B1985" t="inlineStr">
        <is>
          <t>qwen2p5-0b5</t>
        </is>
      </c>
      <c r="C1985" t="inlineStr">
        <is>
          <t>qwen2p5-1b5</t>
        </is>
      </c>
      <c r="D1985" t="inlineStr">
        <is>
          <t>smollm2-1b7</t>
        </is>
      </c>
      <c r="E1985" t="inlineStr">
        <is>
          <t>readability</t>
        </is>
      </c>
      <c r="F1985" t="n">
        <v>20</v>
      </c>
      <c r="G1985" t="n">
        <v>20</v>
      </c>
      <c r="H1985" t="n">
        <v>0</v>
      </c>
      <c r="I1985" t="n">
        <v>0.5</v>
      </c>
      <c r="J1985" t="n">
        <v>0</v>
      </c>
      <c r="K1985" t="n">
        <v>0</v>
      </c>
      <c r="L1985" t="n">
        <v>20</v>
      </c>
      <c r="M1985" t="n">
        <v>0</v>
      </c>
      <c r="N1985" t="inlineStr"/>
      <c r="O1985" t="inlineStr"/>
    </row>
    <row r="1986">
      <c r="A1986" s="2" t="inlineStr">
        <is>
          <t>text_summarization</t>
        </is>
      </c>
      <c r="B1986" s="2" t="inlineStr">
        <is>
          <t>qwen2p5-0b5</t>
        </is>
      </c>
      <c r="C1986" s="2" t="inlineStr">
        <is>
          <t>qwen2p5-1b5</t>
        </is>
      </c>
      <c r="D1986" s="2" t="inlineStr">
        <is>
          <t>smollm2-1b7</t>
        </is>
      </c>
      <c r="E1986" s="2" t="inlineStr">
        <is>
          <t>tone_consistency</t>
        </is>
      </c>
      <c r="F1986" s="2" t="n">
        <v>20</v>
      </c>
      <c r="G1986" s="2" t="n">
        <v>20</v>
      </c>
      <c r="H1986" s="2" t="n">
        <v>0</v>
      </c>
      <c r="I1986" s="2" t="n">
        <v>0.5</v>
      </c>
      <c r="J1986" s="2" t="n">
        <v>0</v>
      </c>
      <c r="K1986" s="2" t="n">
        <v>0</v>
      </c>
      <c r="L1986" s="2" t="n">
        <v>20</v>
      </c>
      <c r="M1986" s="2" t="n">
        <v>0</v>
      </c>
      <c r="N1986" s="2" t="inlineStr"/>
      <c r="O1986" s="2" t="inlineStr"/>
    </row>
    <row r="1987">
      <c r="A1987" t="inlineStr">
        <is>
          <t>text_summarization</t>
        </is>
      </c>
      <c r="B1987" t="inlineStr">
        <is>
          <t>qwen2p5-0b5</t>
        </is>
      </c>
      <c r="C1987" t="inlineStr">
        <is>
          <t>smollm2-1b7</t>
        </is>
      </c>
      <c r="D1987" t="inlineStr">
        <is>
          <t>gpt-3.5-turbo</t>
        </is>
      </c>
      <c r="E1987" t="inlineStr">
        <is>
          <t>accuracy</t>
        </is>
      </c>
      <c r="F1987" t="n">
        <v>20</v>
      </c>
      <c r="G1987" t="n">
        <v>20</v>
      </c>
      <c r="H1987" t="n">
        <v>0</v>
      </c>
      <c r="I1987" t="n">
        <v>1</v>
      </c>
      <c r="J1987" t="n">
        <v>0</v>
      </c>
      <c r="K1987" t="n">
        <v>20</v>
      </c>
      <c r="L1987" t="n">
        <v>0</v>
      </c>
      <c r="M1987" t="n">
        <v>0</v>
      </c>
      <c r="N1987" t="inlineStr"/>
      <c r="O1987" t="inlineStr"/>
    </row>
    <row r="1988">
      <c r="A1988" s="2" t="inlineStr">
        <is>
          <t>text_summarization</t>
        </is>
      </c>
      <c r="B1988" s="2" t="inlineStr">
        <is>
          <t>qwen2p5-0b5</t>
        </is>
      </c>
      <c r="C1988" s="2" t="inlineStr">
        <is>
          <t>smollm2-1b7</t>
        </is>
      </c>
      <c r="D1988" s="2" t="inlineStr">
        <is>
          <t>gpt-3.5-turbo</t>
        </is>
      </c>
      <c r="E1988" s="2" t="inlineStr">
        <is>
          <t>completeness</t>
        </is>
      </c>
      <c r="F1988" s="2" t="n">
        <v>20</v>
      </c>
      <c r="G1988" s="2" t="n">
        <v>20</v>
      </c>
      <c r="H1988" s="2" t="n">
        <v>0</v>
      </c>
      <c r="I1988" s="2" t="n">
        <v>0.975</v>
      </c>
      <c r="J1988" s="2" t="n">
        <v>0.1118</v>
      </c>
      <c r="K1988" s="2" t="n">
        <v>19</v>
      </c>
      <c r="L1988" s="2" t="n">
        <v>1</v>
      </c>
      <c r="M1988" s="2" t="n">
        <v>0</v>
      </c>
      <c r="N1988" s="2" t="inlineStr"/>
      <c r="O1988" s="2" t="inlineStr"/>
    </row>
    <row r="1989">
      <c r="A1989" t="inlineStr">
        <is>
          <t>text_summarization</t>
        </is>
      </c>
      <c r="B1989" t="inlineStr">
        <is>
          <t>qwen2p5-0b5</t>
        </is>
      </c>
      <c r="C1989" t="inlineStr">
        <is>
          <t>smollm2-1b7</t>
        </is>
      </c>
      <c r="D1989" t="inlineStr">
        <is>
          <t>gpt-3.5-turbo</t>
        </is>
      </c>
      <c r="E1989" t="inlineStr">
        <is>
          <t>conciseness</t>
        </is>
      </c>
      <c r="F1989" t="n">
        <v>20</v>
      </c>
      <c r="G1989" t="n">
        <v>20</v>
      </c>
      <c r="H1989" t="n">
        <v>0</v>
      </c>
      <c r="I1989" t="n">
        <v>0.8</v>
      </c>
      <c r="J1989" t="n">
        <v>0.2991</v>
      </c>
      <c r="K1989" t="n">
        <v>13</v>
      </c>
      <c r="L1989" t="n">
        <v>6</v>
      </c>
      <c r="M1989" t="n">
        <v>1</v>
      </c>
      <c r="N1989" t="inlineStr"/>
      <c r="O1989" t="inlineStr"/>
    </row>
    <row r="1990">
      <c r="A1990" s="2" t="inlineStr">
        <is>
          <t>text_summarization</t>
        </is>
      </c>
      <c r="B1990" s="2" t="inlineStr">
        <is>
          <t>qwen2p5-0b5</t>
        </is>
      </c>
      <c r="C1990" s="2" t="inlineStr">
        <is>
          <t>smollm2-1b7</t>
        </is>
      </c>
      <c r="D1990" s="2" t="inlineStr">
        <is>
          <t>gpt-3.5-turbo</t>
        </is>
      </c>
      <c r="E1990" s="2" t="inlineStr">
        <is>
          <t>readability</t>
        </is>
      </c>
      <c r="F1990" s="2" t="n">
        <v>20</v>
      </c>
      <c r="G1990" s="2" t="n">
        <v>20</v>
      </c>
      <c r="H1990" s="2" t="n">
        <v>0</v>
      </c>
      <c r="I1990" s="2" t="n">
        <v>1</v>
      </c>
      <c r="J1990" s="2" t="n">
        <v>0</v>
      </c>
      <c r="K1990" s="2" t="n">
        <v>20</v>
      </c>
      <c r="L1990" s="2" t="n">
        <v>0</v>
      </c>
      <c r="M1990" s="2" t="n">
        <v>0</v>
      </c>
      <c r="N1990" s="2" t="inlineStr"/>
      <c r="O1990" s="2" t="inlineStr"/>
    </row>
    <row r="1991">
      <c r="A1991" t="inlineStr">
        <is>
          <t>text_summarization</t>
        </is>
      </c>
      <c r="B1991" t="inlineStr">
        <is>
          <t>qwen2p5-0b5</t>
        </is>
      </c>
      <c r="C1991" t="inlineStr">
        <is>
          <t>smollm2-1b7</t>
        </is>
      </c>
      <c r="D1991" t="inlineStr">
        <is>
          <t>gpt-3.5-turbo</t>
        </is>
      </c>
      <c r="E1991" t="inlineStr">
        <is>
          <t>tone_consistency</t>
        </is>
      </c>
      <c r="F1991" t="n">
        <v>20</v>
      </c>
      <c r="G1991" t="n">
        <v>20</v>
      </c>
      <c r="H1991" t="n">
        <v>0</v>
      </c>
      <c r="I1991" t="n">
        <v>1</v>
      </c>
      <c r="J1991" t="n">
        <v>0</v>
      </c>
      <c r="K1991" t="n">
        <v>20</v>
      </c>
      <c r="L1991" t="n">
        <v>0</v>
      </c>
      <c r="M1991" t="n">
        <v>0</v>
      </c>
      <c r="N1991" t="inlineStr"/>
      <c r="O1991" t="inlineStr"/>
    </row>
    <row r="1992">
      <c r="A1992" s="2" t="inlineStr">
        <is>
          <t>text_summarization</t>
        </is>
      </c>
      <c r="B1992" s="2" t="inlineStr">
        <is>
          <t>qwen2p5-0b5</t>
        </is>
      </c>
      <c r="C1992" s="2" t="inlineStr">
        <is>
          <t>smollm2-1b7</t>
        </is>
      </c>
      <c r="D1992" s="2" t="inlineStr">
        <is>
          <t>gpt-4o-mini</t>
        </is>
      </c>
      <c r="E1992" s="2" t="inlineStr">
        <is>
          <t>accuracy</t>
        </is>
      </c>
      <c r="F1992" s="2" t="n">
        <v>20</v>
      </c>
      <c r="G1992" s="2" t="n">
        <v>20</v>
      </c>
      <c r="H1992" s="2" t="n">
        <v>0</v>
      </c>
      <c r="I1992" s="2" t="n">
        <v>1</v>
      </c>
      <c r="J1992" s="2" t="n">
        <v>0</v>
      </c>
      <c r="K1992" s="2" t="n">
        <v>20</v>
      </c>
      <c r="L1992" s="2" t="n">
        <v>0</v>
      </c>
      <c r="M1992" s="2" t="n">
        <v>0</v>
      </c>
      <c r="N1992" s="2" t="inlineStr"/>
      <c r="O1992" s="2" t="inlineStr"/>
    </row>
    <row r="1993">
      <c r="A1993" t="inlineStr">
        <is>
          <t>text_summarization</t>
        </is>
      </c>
      <c r="B1993" t="inlineStr">
        <is>
          <t>qwen2p5-0b5</t>
        </is>
      </c>
      <c r="C1993" t="inlineStr">
        <is>
          <t>smollm2-1b7</t>
        </is>
      </c>
      <c r="D1993" t="inlineStr">
        <is>
          <t>gpt-4o-mini</t>
        </is>
      </c>
      <c r="E1993" t="inlineStr">
        <is>
          <t>completeness</t>
        </is>
      </c>
      <c r="F1993" t="n">
        <v>20</v>
      </c>
      <c r="G1993" t="n">
        <v>20</v>
      </c>
      <c r="H1993" t="n">
        <v>0</v>
      </c>
      <c r="I1993" t="n">
        <v>0.975</v>
      </c>
      <c r="J1993" t="n">
        <v>0.1118</v>
      </c>
      <c r="K1993" t="n">
        <v>19</v>
      </c>
      <c r="L1993" t="n">
        <v>1</v>
      </c>
      <c r="M1993" t="n">
        <v>0</v>
      </c>
      <c r="N1993" t="inlineStr"/>
      <c r="O1993" t="inlineStr"/>
    </row>
    <row r="1994">
      <c r="A1994" s="2" t="inlineStr">
        <is>
          <t>text_summarization</t>
        </is>
      </c>
      <c r="B1994" s="2" t="inlineStr">
        <is>
          <t>qwen2p5-0b5</t>
        </is>
      </c>
      <c r="C1994" s="2" t="inlineStr">
        <is>
          <t>smollm2-1b7</t>
        </is>
      </c>
      <c r="D1994" s="2" t="inlineStr">
        <is>
          <t>gpt-4o-mini</t>
        </is>
      </c>
      <c r="E1994" s="2" t="inlineStr">
        <is>
          <t>conciseness</t>
        </is>
      </c>
      <c r="F1994" s="2" t="n">
        <v>20</v>
      </c>
      <c r="G1994" s="2" t="n">
        <v>20</v>
      </c>
      <c r="H1994" s="2" t="n">
        <v>0</v>
      </c>
      <c r="I1994" s="2" t="n">
        <v>0.475</v>
      </c>
      <c r="J1994" s="2" t="n">
        <v>0.2552</v>
      </c>
      <c r="K1994" s="2" t="n">
        <v>2</v>
      </c>
      <c r="L1994" s="2" t="n">
        <v>15</v>
      </c>
      <c r="M1994" s="2" t="n">
        <v>3</v>
      </c>
      <c r="N1994" s="2" t="inlineStr"/>
      <c r="O1994" s="2" t="inlineStr"/>
    </row>
    <row r="1995">
      <c r="A1995" t="inlineStr">
        <is>
          <t>text_summarization</t>
        </is>
      </c>
      <c r="B1995" t="inlineStr">
        <is>
          <t>qwen2p5-0b5</t>
        </is>
      </c>
      <c r="C1995" t="inlineStr">
        <is>
          <t>smollm2-1b7</t>
        </is>
      </c>
      <c r="D1995" t="inlineStr">
        <is>
          <t>gpt-4o-mini</t>
        </is>
      </c>
      <c r="E1995" t="inlineStr">
        <is>
          <t>readability</t>
        </is>
      </c>
      <c r="F1995" t="n">
        <v>20</v>
      </c>
      <c r="G1995" t="n">
        <v>20</v>
      </c>
      <c r="H1995" t="n">
        <v>0</v>
      </c>
      <c r="I1995" t="n">
        <v>1</v>
      </c>
      <c r="J1995" t="n">
        <v>0</v>
      </c>
      <c r="K1995" t="n">
        <v>20</v>
      </c>
      <c r="L1995" t="n">
        <v>0</v>
      </c>
      <c r="M1995" t="n">
        <v>0</v>
      </c>
      <c r="N1995" t="inlineStr"/>
      <c r="O1995" t="inlineStr"/>
    </row>
    <row r="1996">
      <c r="A1996" s="2" t="inlineStr">
        <is>
          <t>text_summarization</t>
        </is>
      </c>
      <c r="B1996" s="2" t="inlineStr">
        <is>
          <t>qwen2p5-0b5</t>
        </is>
      </c>
      <c r="C1996" s="2" t="inlineStr">
        <is>
          <t>smollm2-1b7</t>
        </is>
      </c>
      <c r="D1996" s="2" t="inlineStr">
        <is>
          <t>gpt-4o-mini</t>
        </is>
      </c>
      <c r="E1996" s="2" t="inlineStr">
        <is>
          <t>tone_consistency</t>
        </is>
      </c>
      <c r="F1996" s="2" t="n">
        <v>20</v>
      </c>
      <c r="G1996" s="2" t="n">
        <v>20</v>
      </c>
      <c r="H1996" s="2" t="n">
        <v>0</v>
      </c>
      <c r="I1996" s="2" t="n">
        <v>0.95</v>
      </c>
      <c r="J1996" s="2" t="n">
        <v>0.1539</v>
      </c>
      <c r="K1996" s="2" t="n">
        <v>18</v>
      </c>
      <c r="L1996" s="2" t="n">
        <v>2</v>
      </c>
      <c r="M1996" s="2" t="n">
        <v>0</v>
      </c>
      <c r="N1996" s="2" t="inlineStr"/>
      <c r="O1996" s="2" t="inlineStr"/>
    </row>
    <row r="1997">
      <c r="A1997" t="inlineStr">
        <is>
          <t>text_summarization</t>
        </is>
      </c>
      <c r="B1997" t="inlineStr">
        <is>
          <t>qwen2p5-0b5</t>
        </is>
      </c>
      <c r="C1997" t="inlineStr">
        <is>
          <t>smollm2-1b7</t>
        </is>
      </c>
      <c r="D1997" t="inlineStr">
        <is>
          <t>qwen2p5-1b5</t>
        </is>
      </c>
      <c r="E1997" t="inlineStr">
        <is>
          <t>accuracy</t>
        </is>
      </c>
      <c r="F1997" t="n">
        <v>20</v>
      </c>
      <c r="G1997" t="n">
        <v>20</v>
      </c>
      <c r="H1997" t="n">
        <v>0</v>
      </c>
      <c r="I1997" t="n">
        <v>1</v>
      </c>
      <c r="J1997" t="n">
        <v>0</v>
      </c>
      <c r="K1997" t="n">
        <v>20</v>
      </c>
      <c r="L1997" t="n">
        <v>0</v>
      </c>
      <c r="M1997" t="n">
        <v>0</v>
      </c>
      <c r="N1997" t="inlineStr"/>
      <c r="O1997" t="inlineStr"/>
    </row>
    <row r="1998">
      <c r="A1998" s="2" t="inlineStr">
        <is>
          <t>text_summarization</t>
        </is>
      </c>
      <c r="B1998" s="2" t="inlineStr">
        <is>
          <t>qwen2p5-0b5</t>
        </is>
      </c>
      <c r="C1998" s="2" t="inlineStr">
        <is>
          <t>smollm2-1b7</t>
        </is>
      </c>
      <c r="D1998" s="2" t="inlineStr">
        <is>
          <t>qwen2p5-1b5</t>
        </is>
      </c>
      <c r="E1998" s="2" t="inlineStr">
        <is>
          <t>completeness</t>
        </is>
      </c>
      <c r="F1998" s="2" t="n">
        <v>20</v>
      </c>
      <c r="G1998" s="2" t="n">
        <v>20</v>
      </c>
      <c r="H1998" s="2" t="n">
        <v>0</v>
      </c>
      <c r="I1998" s="2" t="n">
        <v>1</v>
      </c>
      <c r="J1998" s="2" t="n">
        <v>0</v>
      </c>
      <c r="K1998" s="2" t="n">
        <v>20</v>
      </c>
      <c r="L1998" s="2" t="n">
        <v>0</v>
      </c>
      <c r="M1998" s="2" t="n">
        <v>0</v>
      </c>
      <c r="N1998" s="2" t="inlineStr"/>
      <c r="O1998" s="2" t="inlineStr"/>
    </row>
    <row r="1999">
      <c r="A1999" t="inlineStr">
        <is>
          <t>text_summarization</t>
        </is>
      </c>
      <c r="B1999" t="inlineStr">
        <is>
          <t>qwen2p5-0b5</t>
        </is>
      </c>
      <c r="C1999" t="inlineStr">
        <is>
          <t>smollm2-1b7</t>
        </is>
      </c>
      <c r="D1999" t="inlineStr">
        <is>
          <t>qwen2p5-1b5</t>
        </is>
      </c>
      <c r="E1999" t="inlineStr">
        <is>
          <t>conciseness</t>
        </is>
      </c>
      <c r="F1999" t="n">
        <v>20</v>
      </c>
      <c r="G1999" t="n">
        <v>20</v>
      </c>
      <c r="H1999" t="n">
        <v>0</v>
      </c>
      <c r="I1999" t="n">
        <v>1</v>
      </c>
      <c r="J1999" t="n">
        <v>0</v>
      </c>
      <c r="K1999" t="n">
        <v>20</v>
      </c>
      <c r="L1999" t="n">
        <v>0</v>
      </c>
      <c r="M1999" t="n">
        <v>0</v>
      </c>
      <c r="N1999" t="inlineStr"/>
      <c r="O1999" t="inlineStr"/>
    </row>
    <row r="2000">
      <c r="A2000" s="2" t="inlineStr">
        <is>
          <t>text_summarization</t>
        </is>
      </c>
      <c r="B2000" s="2" t="inlineStr">
        <is>
          <t>qwen2p5-0b5</t>
        </is>
      </c>
      <c r="C2000" s="2" t="inlineStr">
        <is>
          <t>smollm2-1b7</t>
        </is>
      </c>
      <c r="D2000" s="2" t="inlineStr">
        <is>
          <t>qwen2p5-1b5</t>
        </is>
      </c>
      <c r="E2000" s="2" t="inlineStr">
        <is>
          <t>readability</t>
        </is>
      </c>
      <c r="F2000" s="2" t="n">
        <v>20</v>
      </c>
      <c r="G2000" s="2" t="n">
        <v>20</v>
      </c>
      <c r="H2000" s="2" t="n">
        <v>0</v>
      </c>
      <c r="I2000" s="2" t="n">
        <v>1</v>
      </c>
      <c r="J2000" s="2" t="n">
        <v>0</v>
      </c>
      <c r="K2000" s="2" t="n">
        <v>20</v>
      </c>
      <c r="L2000" s="2" t="n">
        <v>0</v>
      </c>
      <c r="M2000" s="2" t="n">
        <v>0</v>
      </c>
      <c r="N2000" s="2" t="inlineStr"/>
      <c r="O2000" s="2" t="inlineStr"/>
    </row>
    <row r="2001">
      <c r="A2001" t="inlineStr">
        <is>
          <t>text_summarization</t>
        </is>
      </c>
      <c r="B2001" t="inlineStr">
        <is>
          <t>qwen2p5-0b5</t>
        </is>
      </c>
      <c r="C2001" t="inlineStr">
        <is>
          <t>smollm2-1b7</t>
        </is>
      </c>
      <c r="D2001" t="inlineStr">
        <is>
          <t>qwen2p5-1b5</t>
        </is>
      </c>
      <c r="E2001" t="inlineStr">
        <is>
          <t>tone_consistency</t>
        </is>
      </c>
      <c r="F2001" t="n">
        <v>20</v>
      </c>
      <c r="G2001" t="n">
        <v>20</v>
      </c>
      <c r="H2001" t="n">
        <v>0</v>
      </c>
      <c r="I2001" t="n">
        <v>1</v>
      </c>
      <c r="J2001" t="n">
        <v>0</v>
      </c>
      <c r="K2001" t="n">
        <v>20</v>
      </c>
      <c r="L2001" t="n">
        <v>0</v>
      </c>
      <c r="M2001" t="n">
        <v>0</v>
      </c>
      <c r="N2001" t="inlineStr"/>
      <c r="O2001" t="inlineStr"/>
    </row>
    <row r="2002">
      <c r="A2002" s="2" t="inlineStr">
        <is>
          <t>text_summarization</t>
        </is>
      </c>
      <c r="B2002" s="2" t="inlineStr">
        <is>
          <t>qwen2p5-0b5</t>
        </is>
      </c>
      <c r="C2002" s="2" t="inlineStr">
        <is>
          <t>smollm2-1b7</t>
        </is>
      </c>
      <c r="D2002" s="2" t="inlineStr">
        <is>
          <t>smollm2-1b7</t>
        </is>
      </c>
      <c r="E2002" s="2" t="inlineStr">
        <is>
          <t>accuracy</t>
        </is>
      </c>
      <c r="F2002" s="2" t="n">
        <v>20</v>
      </c>
      <c r="G2002" s="2" t="n">
        <v>20</v>
      </c>
      <c r="H2002" s="2" t="n">
        <v>0</v>
      </c>
      <c r="I2002" s="2" t="n">
        <v>0.5</v>
      </c>
      <c r="J2002" s="2" t="n">
        <v>0</v>
      </c>
      <c r="K2002" s="2" t="n">
        <v>0</v>
      </c>
      <c r="L2002" s="2" t="n">
        <v>20</v>
      </c>
      <c r="M2002" s="2" t="n">
        <v>0</v>
      </c>
      <c r="N2002" s="2" t="inlineStr">
        <is>
          <t>⚠</t>
        </is>
      </c>
      <c r="O2002" s="2" t="inlineStr"/>
    </row>
    <row r="2003">
      <c r="A2003" t="inlineStr">
        <is>
          <t>text_summarization</t>
        </is>
      </c>
      <c r="B2003" t="inlineStr">
        <is>
          <t>qwen2p5-0b5</t>
        </is>
      </c>
      <c r="C2003" t="inlineStr">
        <is>
          <t>smollm2-1b7</t>
        </is>
      </c>
      <c r="D2003" t="inlineStr">
        <is>
          <t>smollm2-1b7</t>
        </is>
      </c>
      <c r="E2003" t="inlineStr">
        <is>
          <t>completeness</t>
        </is>
      </c>
      <c r="F2003" t="n">
        <v>20</v>
      </c>
      <c r="G2003" t="n">
        <v>20</v>
      </c>
      <c r="H2003" t="n">
        <v>0</v>
      </c>
      <c r="I2003" t="n">
        <v>0.575</v>
      </c>
      <c r="J2003" t="n">
        <v>0.1832</v>
      </c>
      <c r="K2003" t="n">
        <v>3</v>
      </c>
      <c r="L2003" t="n">
        <v>17</v>
      </c>
      <c r="M2003" t="n">
        <v>0</v>
      </c>
      <c r="N2003" t="inlineStr">
        <is>
          <t>⚠</t>
        </is>
      </c>
      <c r="O2003" t="inlineStr"/>
    </row>
    <row r="2004">
      <c r="A2004" s="2" t="inlineStr">
        <is>
          <t>text_summarization</t>
        </is>
      </c>
      <c r="B2004" s="2" t="inlineStr">
        <is>
          <t>qwen2p5-0b5</t>
        </is>
      </c>
      <c r="C2004" s="2" t="inlineStr">
        <is>
          <t>smollm2-1b7</t>
        </is>
      </c>
      <c r="D2004" s="2" t="inlineStr">
        <is>
          <t>smollm2-1b7</t>
        </is>
      </c>
      <c r="E2004" s="2" t="inlineStr">
        <is>
          <t>conciseness</t>
        </is>
      </c>
      <c r="F2004" s="2" t="n">
        <v>20</v>
      </c>
      <c r="G2004" s="2" t="n">
        <v>20</v>
      </c>
      <c r="H2004" s="2" t="n">
        <v>0</v>
      </c>
      <c r="I2004" s="2" t="n">
        <v>0.5</v>
      </c>
      <c r="J2004" s="2" t="n">
        <v>0</v>
      </c>
      <c r="K2004" s="2" t="n">
        <v>0</v>
      </c>
      <c r="L2004" s="2" t="n">
        <v>20</v>
      </c>
      <c r="M2004" s="2" t="n">
        <v>0</v>
      </c>
      <c r="N2004" s="2" t="inlineStr">
        <is>
          <t>⚠</t>
        </is>
      </c>
      <c r="O2004" s="2" t="inlineStr"/>
    </row>
    <row r="2005">
      <c r="A2005" t="inlineStr">
        <is>
          <t>text_summarization</t>
        </is>
      </c>
      <c r="B2005" t="inlineStr">
        <is>
          <t>qwen2p5-0b5</t>
        </is>
      </c>
      <c r="C2005" t="inlineStr">
        <is>
          <t>smollm2-1b7</t>
        </is>
      </c>
      <c r="D2005" t="inlineStr">
        <is>
          <t>smollm2-1b7</t>
        </is>
      </c>
      <c r="E2005" t="inlineStr">
        <is>
          <t>readability</t>
        </is>
      </c>
      <c r="F2005" t="n">
        <v>20</v>
      </c>
      <c r="G2005" t="n">
        <v>20</v>
      </c>
      <c r="H2005" t="n">
        <v>0</v>
      </c>
      <c r="I2005" t="n">
        <v>0.5</v>
      </c>
      <c r="J2005" t="n">
        <v>0</v>
      </c>
      <c r="K2005" t="n">
        <v>0</v>
      </c>
      <c r="L2005" t="n">
        <v>20</v>
      </c>
      <c r="M2005" t="n">
        <v>0</v>
      </c>
      <c r="N2005" t="inlineStr">
        <is>
          <t>⚠</t>
        </is>
      </c>
      <c r="O2005" t="inlineStr"/>
    </row>
    <row r="2006">
      <c r="A2006" s="2" t="inlineStr">
        <is>
          <t>text_summarization</t>
        </is>
      </c>
      <c r="B2006" s="2" t="inlineStr">
        <is>
          <t>qwen2p5-0b5</t>
        </is>
      </c>
      <c r="C2006" s="2" t="inlineStr">
        <is>
          <t>smollm2-1b7</t>
        </is>
      </c>
      <c r="D2006" s="2" t="inlineStr">
        <is>
          <t>smollm2-1b7</t>
        </is>
      </c>
      <c r="E2006" s="2" t="inlineStr">
        <is>
          <t>tone_consistency</t>
        </is>
      </c>
      <c r="F2006" s="2" t="n">
        <v>20</v>
      </c>
      <c r="G2006" s="2" t="n">
        <v>20</v>
      </c>
      <c r="H2006" s="2" t="n">
        <v>0</v>
      </c>
      <c r="I2006" s="2" t="n">
        <v>0.5</v>
      </c>
      <c r="J2006" s="2" t="n">
        <v>0</v>
      </c>
      <c r="K2006" s="2" t="n">
        <v>0</v>
      </c>
      <c r="L2006" s="2" t="n">
        <v>20</v>
      </c>
      <c r="M2006" s="2" t="n">
        <v>0</v>
      </c>
      <c r="N2006" s="2" t="inlineStr">
        <is>
          <t>⚠</t>
        </is>
      </c>
      <c r="O2006" s="2" t="inlineStr"/>
    </row>
    <row r="2007">
      <c r="A2007" t="inlineStr">
        <is>
          <t>text_summarization</t>
        </is>
      </c>
      <c r="B2007" t="inlineStr">
        <is>
          <t>qwen2p5-1b5</t>
        </is>
      </c>
      <c r="C2007" t="inlineStr">
        <is>
          <t>gpt-3.5-turbo</t>
        </is>
      </c>
      <c r="D2007" t="inlineStr">
        <is>
          <t>gpt-3.5-turbo</t>
        </is>
      </c>
      <c r="E2007" t="inlineStr">
        <is>
          <t>accuracy</t>
        </is>
      </c>
      <c r="F2007" t="n">
        <v>20</v>
      </c>
      <c r="G2007" t="n">
        <v>20</v>
      </c>
      <c r="H2007" t="n">
        <v>0</v>
      </c>
      <c r="I2007" t="n">
        <v>1</v>
      </c>
      <c r="J2007" t="n">
        <v>0</v>
      </c>
      <c r="K2007" t="n">
        <v>20</v>
      </c>
      <c r="L2007" t="n">
        <v>0</v>
      </c>
      <c r="M2007" t="n">
        <v>0</v>
      </c>
      <c r="N2007" t="inlineStr">
        <is>
          <t>⚠</t>
        </is>
      </c>
      <c r="O2007" t="inlineStr"/>
    </row>
    <row r="2008">
      <c r="A2008" s="2" t="inlineStr">
        <is>
          <t>text_summarization</t>
        </is>
      </c>
      <c r="B2008" s="2" t="inlineStr">
        <is>
          <t>qwen2p5-1b5</t>
        </is>
      </c>
      <c r="C2008" s="2" t="inlineStr">
        <is>
          <t>gpt-3.5-turbo</t>
        </is>
      </c>
      <c r="D2008" s="2" t="inlineStr">
        <is>
          <t>gpt-3.5-turbo</t>
        </is>
      </c>
      <c r="E2008" s="2" t="inlineStr">
        <is>
          <t>completeness</t>
        </is>
      </c>
      <c r="F2008" s="2" t="n">
        <v>20</v>
      </c>
      <c r="G2008" s="2" t="n">
        <v>20</v>
      </c>
      <c r="H2008" s="2" t="n">
        <v>0</v>
      </c>
      <c r="I2008" s="2" t="n">
        <v>1</v>
      </c>
      <c r="J2008" s="2" t="n">
        <v>0</v>
      </c>
      <c r="K2008" s="2" t="n">
        <v>20</v>
      </c>
      <c r="L2008" s="2" t="n">
        <v>0</v>
      </c>
      <c r="M2008" s="2" t="n">
        <v>0</v>
      </c>
      <c r="N2008" s="2" t="inlineStr">
        <is>
          <t>⚠</t>
        </is>
      </c>
      <c r="O2008" s="2" t="inlineStr"/>
    </row>
    <row r="2009">
      <c r="A2009" t="inlineStr">
        <is>
          <t>text_summarization</t>
        </is>
      </c>
      <c r="B2009" t="inlineStr">
        <is>
          <t>qwen2p5-1b5</t>
        </is>
      </c>
      <c r="C2009" t="inlineStr">
        <is>
          <t>gpt-3.5-turbo</t>
        </is>
      </c>
      <c r="D2009" t="inlineStr">
        <is>
          <t>gpt-3.5-turbo</t>
        </is>
      </c>
      <c r="E2009" t="inlineStr">
        <is>
          <t>conciseness</t>
        </is>
      </c>
      <c r="F2009" t="n">
        <v>20</v>
      </c>
      <c r="G2009" t="n">
        <v>20</v>
      </c>
      <c r="H2009" t="n">
        <v>0</v>
      </c>
      <c r="I2009" t="n">
        <v>1</v>
      </c>
      <c r="J2009" t="n">
        <v>0</v>
      </c>
      <c r="K2009" t="n">
        <v>20</v>
      </c>
      <c r="L2009" t="n">
        <v>0</v>
      </c>
      <c r="M2009" t="n">
        <v>0</v>
      </c>
      <c r="N2009" t="inlineStr">
        <is>
          <t>⚠</t>
        </is>
      </c>
      <c r="O2009" t="inlineStr"/>
    </row>
    <row r="2010">
      <c r="A2010" s="2" t="inlineStr">
        <is>
          <t>text_summarization</t>
        </is>
      </c>
      <c r="B2010" s="2" t="inlineStr">
        <is>
          <t>qwen2p5-1b5</t>
        </is>
      </c>
      <c r="C2010" s="2" t="inlineStr">
        <is>
          <t>gpt-3.5-turbo</t>
        </is>
      </c>
      <c r="D2010" s="2" t="inlineStr">
        <is>
          <t>gpt-3.5-turbo</t>
        </is>
      </c>
      <c r="E2010" s="2" t="inlineStr">
        <is>
          <t>readability</t>
        </is>
      </c>
      <c r="F2010" s="2" t="n">
        <v>20</v>
      </c>
      <c r="G2010" s="2" t="n">
        <v>20</v>
      </c>
      <c r="H2010" s="2" t="n">
        <v>0</v>
      </c>
      <c r="I2010" s="2" t="n">
        <v>1</v>
      </c>
      <c r="J2010" s="2" t="n">
        <v>0</v>
      </c>
      <c r="K2010" s="2" t="n">
        <v>20</v>
      </c>
      <c r="L2010" s="2" t="n">
        <v>0</v>
      </c>
      <c r="M2010" s="2" t="n">
        <v>0</v>
      </c>
      <c r="N2010" s="2" t="inlineStr">
        <is>
          <t>⚠</t>
        </is>
      </c>
      <c r="O2010" s="2" t="inlineStr"/>
    </row>
    <row r="2011">
      <c r="A2011" t="inlineStr">
        <is>
          <t>text_summarization</t>
        </is>
      </c>
      <c r="B2011" t="inlineStr">
        <is>
          <t>qwen2p5-1b5</t>
        </is>
      </c>
      <c r="C2011" t="inlineStr">
        <is>
          <t>gpt-3.5-turbo</t>
        </is>
      </c>
      <c r="D2011" t="inlineStr">
        <is>
          <t>gpt-3.5-turbo</t>
        </is>
      </c>
      <c r="E2011" t="inlineStr">
        <is>
          <t>tone_consistency</t>
        </is>
      </c>
      <c r="F2011" t="n">
        <v>20</v>
      </c>
      <c r="G2011" t="n">
        <v>20</v>
      </c>
      <c r="H2011" t="n">
        <v>0</v>
      </c>
      <c r="I2011" t="n">
        <v>1</v>
      </c>
      <c r="J2011" t="n">
        <v>0</v>
      </c>
      <c r="K2011" t="n">
        <v>20</v>
      </c>
      <c r="L2011" t="n">
        <v>0</v>
      </c>
      <c r="M2011" t="n">
        <v>0</v>
      </c>
      <c r="N2011" t="inlineStr">
        <is>
          <t>⚠</t>
        </is>
      </c>
      <c r="O2011" t="inlineStr"/>
    </row>
    <row r="2012">
      <c r="A2012" s="2" t="inlineStr">
        <is>
          <t>text_summarization</t>
        </is>
      </c>
      <c r="B2012" s="2" t="inlineStr">
        <is>
          <t>qwen2p5-1b5</t>
        </is>
      </c>
      <c r="C2012" s="2" t="inlineStr">
        <is>
          <t>gpt-3.5-turbo</t>
        </is>
      </c>
      <c r="D2012" s="2" t="inlineStr">
        <is>
          <t>gpt-4o-mini</t>
        </is>
      </c>
      <c r="E2012" s="2" t="inlineStr">
        <is>
          <t>accuracy</t>
        </is>
      </c>
      <c r="F2012" s="2" t="n">
        <v>20</v>
      </c>
      <c r="G2012" s="2" t="n">
        <v>20</v>
      </c>
      <c r="H2012" s="2" t="n">
        <v>0</v>
      </c>
      <c r="I2012" s="2" t="n">
        <v>1</v>
      </c>
      <c r="J2012" s="2" t="n">
        <v>0</v>
      </c>
      <c r="K2012" s="2" t="n">
        <v>20</v>
      </c>
      <c r="L2012" s="2" t="n">
        <v>0</v>
      </c>
      <c r="M2012" s="2" t="n">
        <v>0</v>
      </c>
      <c r="N2012" s="2" t="inlineStr"/>
      <c r="O2012" s="2" t="inlineStr"/>
    </row>
    <row r="2013">
      <c r="A2013" t="inlineStr">
        <is>
          <t>text_summarization</t>
        </is>
      </c>
      <c r="B2013" t="inlineStr">
        <is>
          <t>qwen2p5-1b5</t>
        </is>
      </c>
      <c r="C2013" t="inlineStr">
        <is>
          <t>gpt-3.5-turbo</t>
        </is>
      </c>
      <c r="D2013" t="inlineStr">
        <is>
          <t>gpt-4o-mini</t>
        </is>
      </c>
      <c r="E2013" t="inlineStr">
        <is>
          <t>completeness</t>
        </is>
      </c>
      <c r="F2013" t="n">
        <v>20</v>
      </c>
      <c r="G2013" t="n">
        <v>20</v>
      </c>
      <c r="H2013" t="n">
        <v>0</v>
      </c>
      <c r="I2013" t="n">
        <v>0.95</v>
      </c>
      <c r="J2013" t="n">
        <v>0.1539</v>
      </c>
      <c r="K2013" t="n">
        <v>18</v>
      </c>
      <c r="L2013" t="n">
        <v>2</v>
      </c>
      <c r="M2013" t="n">
        <v>0</v>
      </c>
      <c r="N2013" t="inlineStr"/>
      <c r="O2013" t="inlineStr"/>
    </row>
    <row r="2014">
      <c r="A2014" s="2" t="inlineStr">
        <is>
          <t>text_summarization</t>
        </is>
      </c>
      <c r="B2014" s="2" t="inlineStr">
        <is>
          <t>qwen2p5-1b5</t>
        </is>
      </c>
      <c r="C2014" s="2" t="inlineStr">
        <is>
          <t>gpt-3.5-turbo</t>
        </is>
      </c>
      <c r="D2014" s="2" t="inlineStr">
        <is>
          <t>gpt-4o-mini</t>
        </is>
      </c>
      <c r="E2014" s="2" t="inlineStr">
        <is>
          <t>conciseness</t>
        </is>
      </c>
      <c r="F2014" s="2" t="n">
        <v>20</v>
      </c>
      <c r="G2014" s="2" t="n">
        <v>20</v>
      </c>
      <c r="H2014" s="2" t="n">
        <v>0</v>
      </c>
      <c r="I2014" s="2" t="n">
        <v>0.525</v>
      </c>
      <c r="J2014" s="2" t="n">
        <v>0.2552</v>
      </c>
      <c r="K2014" s="2" t="n">
        <v>3</v>
      </c>
      <c r="L2014" s="2" t="n">
        <v>15</v>
      </c>
      <c r="M2014" s="2" t="n">
        <v>2</v>
      </c>
      <c r="N2014" s="2" t="inlineStr"/>
      <c r="O2014" s="2" t="inlineStr"/>
    </row>
    <row r="2015">
      <c r="A2015" t="inlineStr">
        <is>
          <t>text_summarization</t>
        </is>
      </c>
      <c r="B2015" t="inlineStr">
        <is>
          <t>qwen2p5-1b5</t>
        </is>
      </c>
      <c r="C2015" t="inlineStr">
        <is>
          <t>gpt-3.5-turbo</t>
        </is>
      </c>
      <c r="D2015" t="inlineStr">
        <is>
          <t>gpt-4o-mini</t>
        </is>
      </c>
      <c r="E2015" t="inlineStr">
        <is>
          <t>readability</t>
        </is>
      </c>
      <c r="F2015" t="n">
        <v>20</v>
      </c>
      <c r="G2015" t="n">
        <v>20</v>
      </c>
      <c r="H2015" t="n">
        <v>0</v>
      </c>
      <c r="I2015" t="n">
        <v>1</v>
      </c>
      <c r="J2015" t="n">
        <v>0</v>
      </c>
      <c r="K2015" t="n">
        <v>20</v>
      </c>
      <c r="L2015" t="n">
        <v>0</v>
      </c>
      <c r="M2015" t="n">
        <v>0</v>
      </c>
      <c r="N2015" t="inlineStr"/>
      <c r="O2015" t="inlineStr"/>
    </row>
    <row r="2016">
      <c r="A2016" s="2" t="inlineStr">
        <is>
          <t>text_summarization</t>
        </is>
      </c>
      <c r="B2016" s="2" t="inlineStr">
        <is>
          <t>qwen2p5-1b5</t>
        </is>
      </c>
      <c r="C2016" s="2" t="inlineStr">
        <is>
          <t>gpt-3.5-turbo</t>
        </is>
      </c>
      <c r="D2016" s="2" t="inlineStr">
        <is>
          <t>gpt-4o-mini</t>
        </is>
      </c>
      <c r="E2016" s="2" t="inlineStr">
        <is>
          <t>tone_consistency</t>
        </is>
      </c>
      <c r="F2016" s="2" t="n">
        <v>20</v>
      </c>
      <c r="G2016" s="2" t="n">
        <v>20</v>
      </c>
      <c r="H2016" s="2" t="n">
        <v>0</v>
      </c>
      <c r="I2016" s="2" t="n">
        <v>0.975</v>
      </c>
      <c r="J2016" s="2" t="n">
        <v>0.1118</v>
      </c>
      <c r="K2016" s="2" t="n">
        <v>19</v>
      </c>
      <c r="L2016" s="2" t="n">
        <v>1</v>
      </c>
      <c r="M2016" s="2" t="n">
        <v>0</v>
      </c>
      <c r="N2016" s="2" t="inlineStr"/>
      <c r="O2016" s="2" t="inlineStr"/>
    </row>
    <row r="2017">
      <c r="A2017" t="inlineStr">
        <is>
          <t>text_summarization</t>
        </is>
      </c>
      <c r="B2017" t="inlineStr">
        <is>
          <t>qwen2p5-1b5</t>
        </is>
      </c>
      <c r="C2017" t="inlineStr">
        <is>
          <t>gpt-3.5-turbo</t>
        </is>
      </c>
      <c r="D2017" t="inlineStr">
        <is>
          <t>qwen2p5-1b5</t>
        </is>
      </c>
      <c r="E2017" t="inlineStr">
        <is>
          <t>accuracy</t>
        </is>
      </c>
      <c r="F2017" t="n">
        <v>20</v>
      </c>
      <c r="G2017" t="n">
        <v>20</v>
      </c>
      <c r="H2017" t="n">
        <v>0</v>
      </c>
      <c r="I2017" t="n">
        <v>1</v>
      </c>
      <c r="J2017" t="n">
        <v>0</v>
      </c>
      <c r="K2017" t="n">
        <v>20</v>
      </c>
      <c r="L2017" t="n">
        <v>0</v>
      </c>
      <c r="M2017" t="n">
        <v>0</v>
      </c>
      <c r="N2017" t="inlineStr"/>
      <c r="O2017" t="inlineStr"/>
    </row>
    <row r="2018">
      <c r="A2018" s="2" t="inlineStr">
        <is>
          <t>text_summarization</t>
        </is>
      </c>
      <c r="B2018" s="2" t="inlineStr">
        <is>
          <t>qwen2p5-1b5</t>
        </is>
      </c>
      <c r="C2018" s="2" t="inlineStr">
        <is>
          <t>gpt-3.5-turbo</t>
        </is>
      </c>
      <c r="D2018" s="2" t="inlineStr">
        <is>
          <t>qwen2p5-1b5</t>
        </is>
      </c>
      <c r="E2018" s="2" t="inlineStr">
        <is>
          <t>completeness</t>
        </is>
      </c>
      <c r="F2018" s="2" t="n">
        <v>20</v>
      </c>
      <c r="G2018" s="2" t="n">
        <v>20</v>
      </c>
      <c r="H2018" s="2" t="n">
        <v>0</v>
      </c>
      <c r="I2018" s="2" t="n">
        <v>0</v>
      </c>
      <c r="J2018" s="2" t="n">
        <v>0</v>
      </c>
      <c r="K2018" s="2" t="n">
        <v>0</v>
      </c>
      <c r="L2018" s="2" t="n">
        <v>0</v>
      </c>
      <c r="M2018" s="2" t="n">
        <v>20</v>
      </c>
      <c r="N2018" s="2" t="inlineStr"/>
      <c r="O2018" s="2" t="inlineStr"/>
    </row>
    <row r="2019">
      <c r="A2019" t="inlineStr">
        <is>
          <t>text_summarization</t>
        </is>
      </c>
      <c r="B2019" t="inlineStr">
        <is>
          <t>qwen2p5-1b5</t>
        </is>
      </c>
      <c r="C2019" t="inlineStr">
        <is>
          <t>gpt-3.5-turbo</t>
        </is>
      </c>
      <c r="D2019" t="inlineStr">
        <is>
          <t>qwen2p5-1b5</t>
        </is>
      </c>
      <c r="E2019" t="inlineStr">
        <is>
          <t>conciseness</t>
        </is>
      </c>
      <c r="F2019" t="n">
        <v>20</v>
      </c>
      <c r="G2019" t="n">
        <v>20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20</v>
      </c>
      <c r="N2019" t="inlineStr"/>
      <c r="O2019" t="inlineStr"/>
    </row>
    <row r="2020">
      <c r="A2020" s="2" t="inlineStr">
        <is>
          <t>text_summarization</t>
        </is>
      </c>
      <c r="B2020" s="2" t="inlineStr">
        <is>
          <t>qwen2p5-1b5</t>
        </is>
      </c>
      <c r="C2020" s="2" t="inlineStr">
        <is>
          <t>gpt-3.5-turbo</t>
        </is>
      </c>
      <c r="D2020" s="2" t="inlineStr">
        <is>
          <t>qwen2p5-1b5</t>
        </is>
      </c>
      <c r="E2020" s="2" t="inlineStr">
        <is>
          <t>readability</t>
        </is>
      </c>
      <c r="F2020" s="2" t="n">
        <v>20</v>
      </c>
      <c r="G2020" s="2" t="n">
        <v>20</v>
      </c>
      <c r="H2020" s="2" t="n">
        <v>0</v>
      </c>
      <c r="I2020" s="2" t="n">
        <v>0.15</v>
      </c>
      <c r="J2020" s="2" t="n">
        <v>0.3663</v>
      </c>
      <c r="K2020" s="2" t="n">
        <v>3</v>
      </c>
      <c r="L2020" s="2" t="n">
        <v>0</v>
      </c>
      <c r="M2020" s="2" t="n">
        <v>17</v>
      </c>
      <c r="N2020" s="2" t="inlineStr"/>
      <c r="O2020" s="2" t="inlineStr"/>
    </row>
    <row r="2021">
      <c r="A2021" t="inlineStr">
        <is>
          <t>text_summarization</t>
        </is>
      </c>
      <c r="B2021" t="inlineStr">
        <is>
          <t>qwen2p5-1b5</t>
        </is>
      </c>
      <c r="C2021" t="inlineStr">
        <is>
          <t>gpt-3.5-turbo</t>
        </is>
      </c>
      <c r="D2021" t="inlineStr">
        <is>
          <t>qwen2p5-1b5</t>
        </is>
      </c>
      <c r="E2021" t="inlineStr">
        <is>
          <t>tone_consistency</t>
        </is>
      </c>
      <c r="F2021" t="n">
        <v>20</v>
      </c>
      <c r="G2021" t="n">
        <v>20</v>
      </c>
      <c r="H2021" t="n">
        <v>0</v>
      </c>
      <c r="I2021" t="n">
        <v>0.125</v>
      </c>
      <c r="J2021" t="n">
        <v>0.3193</v>
      </c>
      <c r="K2021" t="n">
        <v>2</v>
      </c>
      <c r="L2021" t="n">
        <v>1</v>
      </c>
      <c r="M2021" t="n">
        <v>17</v>
      </c>
      <c r="N2021" t="inlineStr"/>
      <c r="O2021" t="inlineStr"/>
    </row>
    <row r="2022">
      <c r="A2022" s="2" t="inlineStr">
        <is>
          <t>text_summarization</t>
        </is>
      </c>
      <c r="B2022" s="2" t="inlineStr">
        <is>
          <t>qwen2p5-1b5</t>
        </is>
      </c>
      <c r="C2022" s="2" t="inlineStr">
        <is>
          <t>gpt-3.5-turbo</t>
        </is>
      </c>
      <c r="D2022" s="2" t="inlineStr">
        <is>
          <t>smollm2-1b7</t>
        </is>
      </c>
      <c r="E2022" s="2" t="inlineStr">
        <is>
          <t>accuracy</t>
        </is>
      </c>
      <c r="F2022" s="2" t="n">
        <v>20</v>
      </c>
      <c r="G2022" s="2" t="n">
        <v>20</v>
      </c>
      <c r="H2022" s="2" t="n">
        <v>0</v>
      </c>
      <c r="I2022" s="2" t="n">
        <v>0.5</v>
      </c>
      <c r="J2022" s="2" t="n">
        <v>0</v>
      </c>
      <c r="K2022" s="2" t="n">
        <v>0</v>
      </c>
      <c r="L2022" s="2" t="n">
        <v>20</v>
      </c>
      <c r="M2022" s="2" t="n">
        <v>0</v>
      </c>
      <c r="N2022" s="2" t="inlineStr"/>
      <c r="O2022" s="2" t="inlineStr"/>
    </row>
    <row r="2023">
      <c r="A2023" t="inlineStr">
        <is>
          <t>text_summarization</t>
        </is>
      </c>
      <c r="B2023" t="inlineStr">
        <is>
          <t>qwen2p5-1b5</t>
        </is>
      </c>
      <c r="C2023" t="inlineStr">
        <is>
          <t>gpt-3.5-turbo</t>
        </is>
      </c>
      <c r="D2023" t="inlineStr">
        <is>
          <t>smollm2-1b7</t>
        </is>
      </c>
      <c r="E2023" t="inlineStr">
        <is>
          <t>completeness</t>
        </is>
      </c>
      <c r="F2023" t="n">
        <v>20</v>
      </c>
      <c r="G2023" t="n">
        <v>20</v>
      </c>
      <c r="H2023" t="n">
        <v>0</v>
      </c>
      <c r="I2023" t="n">
        <v>0.575</v>
      </c>
      <c r="J2023" t="n">
        <v>0.1832</v>
      </c>
      <c r="K2023" t="n">
        <v>3</v>
      </c>
      <c r="L2023" t="n">
        <v>17</v>
      </c>
      <c r="M2023" t="n">
        <v>0</v>
      </c>
      <c r="N2023" t="inlineStr"/>
      <c r="O2023" t="inlineStr"/>
    </row>
    <row r="2024">
      <c r="A2024" s="2" t="inlineStr">
        <is>
          <t>text_summarization</t>
        </is>
      </c>
      <c r="B2024" s="2" t="inlineStr">
        <is>
          <t>qwen2p5-1b5</t>
        </is>
      </c>
      <c r="C2024" s="2" t="inlineStr">
        <is>
          <t>gpt-3.5-turbo</t>
        </is>
      </c>
      <c r="D2024" s="2" t="inlineStr">
        <is>
          <t>smollm2-1b7</t>
        </is>
      </c>
      <c r="E2024" s="2" t="inlineStr">
        <is>
          <t>conciseness</t>
        </is>
      </c>
      <c r="F2024" s="2" t="n">
        <v>20</v>
      </c>
      <c r="G2024" s="2" t="n">
        <v>20</v>
      </c>
      <c r="H2024" s="2" t="n">
        <v>0</v>
      </c>
      <c r="I2024" s="2" t="n">
        <v>0.5</v>
      </c>
      <c r="J2024" s="2" t="n">
        <v>0</v>
      </c>
      <c r="K2024" s="2" t="n">
        <v>0</v>
      </c>
      <c r="L2024" s="2" t="n">
        <v>20</v>
      </c>
      <c r="M2024" s="2" t="n">
        <v>0</v>
      </c>
      <c r="N2024" s="2" t="inlineStr"/>
      <c r="O2024" s="2" t="inlineStr"/>
    </row>
    <row r="2025">
      <c r="A2025" t="inlineStr">
        <is>
          <t>text_summarization</t>
        </is>
      </c>
      <c r="B2025" t="inlineStr">
        <is>
          <t>qwen2p5-1b5</t>
        </is>
      </c>
      <c r="C2025" t="inlineStr">
        <is>
          <t>gpt-3.5-turbo</t>
        </is>
      </c>
      <c r="D2025" t="inlineStr">
        <is>
          <t>smollm2-1b7</t>
        </is>
      </c>
      <c r="E2025" t="inlineStr">
        <is>
          <t>readability</t>
        </is>
      </c>
      <c r="F2025" t="n">
        <v>20</v>
      </c>
      <c r="G2025" t="n">
        <v>20</v>
      </c>
      <c r="H2025" t="n">
        <v>0</v>
      </c>
      <c r="I2025" t="n">
        <v>0.5</v>
      </c>
      <c r="J2025" t="n">
        <v>0</v>
      </c>
      <c r="K2025" t="n">
        <v>0</v>
      </c>
      <c r="L2025" t="n">
        <v>20</v>
      </c>
      <c r="M2025" t="n">
        <v>0</v>
      </c>
      <c r="N2025" t="inlineStr"/>
      <c r="O2025" t="inlineStr"/>
    </row>
    <row r="2026">
      <c r="A2026" s="2" t="inlineStr">
        <is>
          <t>text_summarization</t>
        </is>
      </c>
      <c r="B2026" s="2" t="inlineStr">
        <is>
          <t>qwen2p5-1b5</t>
        </is>
      </c>
      <c r="C2026" s="2" t="inlineStr">
        <is>
          <t>gpt-3.5-turbo</t>
        </is>
      </c>
      <c r="D2026" s="2" t="inlineStr">
        <is>
          <t>smollm2-1b7</t>
        </is>
      </c>
      <c r="E2026" s="2" t="inlineStr">
        <is>
          <t>tone_consistency</t>
        </is>
      </c>
      <c r="F2026" s="2" t="n">
        <v>20</v>
      </c>
      <c r="G2026" s="2" t="n">
        <v>20</v>
      </c>
      <c r="H2026" s="2" t="n">
        <v>0</v>
      </c>
      <c r="I2026" s="2" t="n">
        <v>0.5</v>
      </c>
      <c r="J2026" s="2" t="n">
        <v>0</v>
      </c>
      <c r="K2026" s="2" t="n">
        <v>0</v>
      </c>
      <c r="L2026" s="2" t="n">
        <v>20</v>
      </c>
      <c r="M2026" s="2" t="n">
        <v>0</v>
      </c>
      <c r="N2026" s="2" t="inlineStr"/>
      <c r="O2026" s="2" t="inlineStr"/>
    </row>
    <row r="2027">
      <c r="A2027" t="inlineStr">
        <is>
          <t>text_summarization</t>
        </is>
      </c>
      <c r="B2027" t="inlineStr">
        <is>
          <t>qwen2p5-1b5</t>
        </is>
      </c>
      <c r="C2027" t="inlineStr">
        <is>
          <t>gpt-4o-mini</t>
        </is>
      </c>
      <c r="D2027" t="inlineStr">
        <is>
          <t>gpt-3.5-turbo</t>
        </is>
      </c>
      <c r="E2027" t="inlineStr">
        <is>
          <t>accuracy</t>
        </is>
      </c>
      <c r="F2027" t="n">
        <v>20</v>
      </c>
      <c r="G2027" t="n">
        <v>20</v>
      </c>
      <c r="H2027" t="n">
        <v>0</v>
      </c>
      <c r="I2027" t="n">
        <v>1</v>
      </c>
      <c r="J2027" t="n">
        <v>0</v>
      </c>
      <c r="K2027" t="n">
        <v>20</v>
      </c>
      <c r="L2027" t="n">
        <v>0</v>
      </c>
      <c r="M2027" t="n">
        <v>0</v>
      </c>
      <c r="N2027" t="inlineStr"/>
      <c r="O2027" t="inlineStr"/>
    </row>
    <row r="2028">
      <c r="A2028" s="2" t="inlineStr">
        <is>
          <t>text_summarization</t>
        </is>
      </c>
      <c r="B2028" s="2" t="inlineStr">
        <is>
          <t>qwen2p5-1b5</t>
        </is>
      </c>
      <c r="C2028" s="2" t="inlineStr">
        <is>
          <t>gpt-4o-mini</t>
        </is>
      </c>
      <c r="D2028" s="2" t="inlineStr">
        <is>
          <t>gpt-3.5-turbo</t>
        </is>
      </c>
      <c r="E2028" s="2" t="inlineStr">
        <is>
          <t>completeness</t>
        </is>
      </c>
      <c r="F2028" s="2" t="n">
        <v>20</v>
      </c>
      <c r="G2028" s="2" t="n">
        <v>20</v>
      </c>
      <c r="H2028" s="2" t="n">
        <v>0</v>
      </c>
      <c r="I2028" s="2" t="n">
        <v>1</v>
      </c>
      <c r="J2028" s="2" t="n">
        <v>0</v>
      </c>
      <c r="K2028" s="2" t="n">
        <v>20</v>
      </c>
      <c r="L2028" s="2" t="n">
        <v>0</v>
      </c>
      <c r="M2028" s="2" t="n">
        <v>0</v>
      </c>
      <c r="N2028" s="2" t="inlineStr"/>
      <c r="O2028" s="2" t="inlineStr"/>
    </row>
    <row r="2029">
      <c r="A2029" t="inlineStr">
        <is>
          <t>text_summarization</t>
        </is>
      </c>
      <c r="B2029" t="inlineStr">
        <is>
          <t>qwen2p5-1b5</t>
        </is>
      </c>
      <c r="C2029" t="inlineStr">
        <is>
          <t>gpt-4o-mini</t>
        </is>
      </c>
      <c r="D2029" t="inlineStr">
        <is>
          <t>gpt-3.5-turbo</t>
        </is>
      </c>
      <c r="E2029" t="inlineStr">
        <is>
          <t>conciseness</t>
        </is>
      </c>
      <c r="F2029" t="n">
        <v>20</v>
      </c>
      <c r="G2029" t="n">
        <v>20</v>
      </c>
      <c r="H2029" t="n">
        <v>0</v>
      </c>
      <c r="I2029" t="n">
        <v>0.9</v>
      </c>
      <c r="J2029" t="n">
        <v>0.2052</v>
      </c>
      <c r="K2029" t="n">
        <v>16</v>
      </c>
      <c r="L2029" t="n">
        <v>4</v>
      </c>
      <c r="M2029" t="n">
        <v>0</v>
      </c>
      <c r="N2029" t="inlineStr"/>
      <c r="O2029" t="inlineStr"/>
    </row>
    <row r="2030">
      <c r="A2030" s="2" t="inlineStr">
        <is>
          <t>text_summarization</t>
        </is>
      </c>
      <c r="B2030" s="2" t="inlineStr">
        <is>
          <t>qwen2p5-1b5</t>
        </is>
      </c>
      <c r="C2030" s="2" t="inlineStr">
        <is>
          <t>gpt-4o-mini</t>
        </is>
      </c>
      <c r="D2030" s="2" t="inlineStr">
        <is>
          <t>gpt-3.5-turbo</t>
        </is>
      </c>
      <c r="E2030" s="2" t="inlineStr">
        <is>
          <t>readability</t>
        </is>
      </c>
      <c r="F2030" s="2" t="n">
        <v>20</v>
      </c>
      <c r="G2030" s="2" t="n">
        <v>20</v>
      </c>
      <c r="H2030" s="2" t="n">
        <v>0</v>
      </c>
      <c r="I2030" s="2" t="n">
        <v>1</v>
      </c>
      <c r="J2030" s="2" t="n">
        <v>0</v>
      </c>
      <c r="K2030" s="2" t="n">
        <v>20</v>
      </c>
      <c r="L2030" s="2" t="n">
        <v>0</v>
      </c>
      <c r="M2030" s="2" t="n">
        <v>0</v>
      </c>
      <c r="N2030" s="2" t="inlineStr"/>
      <c r="O2030" s="2" t="inlineStr"/>
    </row>
    <row r="2031">
      <c r="A2031" t="inlineStr">
        <is>
          <t>text_summarization</t>
        </is>
      </c>
      <c r="B2031" t="inlineStr">
        <is>
          <t>qwen2p5-1b5</t>
        </is>
      </c>
      <c r="C2031" t="inlineStr">
        <is>
          <t>gpt-4o-mini</t>
        </is>
      </c>
      <c r="D2031" t="inlineStr">
        <is>
          <t>gpt-3.5-turbo</t>
        </is>
      </c>
      <c r="E2031" t="inlineStr">
        <is>
          <t>tone_consistency</t>
        </is>
      </c>
      <c r="F2031" t="n">
        <v>20</v>
      </c>
      <c r="G2031" t="n">
        <v>20</v>
      </c>
      <c r="H2031" t="n">
        <v>0</v>
      </c>
      <c r="I2031" t="n">
        <v>1</v>
      </c>
      <c r="J2031" t="n">
        <v>0</v>
      </c>
      <c r="K2031" t="n">
        <v>20</v>
      </c>
      <c r="L2031" t="n">
        <v>0</v>
      </c>
      <c r="M2031" t="n">
        <v>0</v>
      </c>
      <c r="N2031" t="inlineStr"/>
      <c r="O2031" t="inlineStr"/>
    </row>
    <row r="2032">
      <c r="A2032" s="2" t="inlineStr">
        <is>
          <t>text_summarization</t>
        </is>
      </c>
      <c r="B2032" s="2" t="inlineStr">
        <is>
          <t>qwen2p5-1b5</t>
        </is>
      </c>
      <c r="C2032" s="2" t="inlineStr">
        <is>
          <t>gpt-4o-mini</t>
        </is>
      </c>
      <c r="D2032" s="2" t="inlineStr">
        <is>
          <t>gpt-4o-mini</t>
        </is>
      </c>
      <c r="E2032" s="2" t="inlineStr">
        <is>
          <t>accuracy</t>
        </is>
      </c>
      <c r="F2032" s="2" t="n">
        <v>20</v>
      </c>
      <c r="G2032" s="2" t="n">
        <v>20</v>
      </c>
      <c r="H2032" s="2" t="n">
        <v>0</v>
      </c>
      <c r="I2032" s="2" t="n">
        <v>1</v>
      </c>
      <c r="J2032" s="2" t="n">
        <v>0</v>
      </c>
      <c r="K2032" s="2" t="n">
        <v>20</v>
      </c>
      <c r="L2032" s="2" t="n">
        <v>0</v>
      </c>
      <c r="M2032" s="2" t="n">
        <v>0</v>
      </c>
      <c r="N2032" s="2" t="inlineStr">
        <is>
          <t>⚠</t>
        </is>
      </c>
      <c r="O2032" s="2" t="inlineStr"/>
    </row>
    <row r="2033">
      <c r="A2033" t="inlineStr">
        <is>
          <t>text_summarization</t>
        </is>
      </c>
      <c r="B2033" t="inlineStr">
        <is>
          <t>qwen2p5-1b5</t>
        </is>
      </c>
      <c r="C2033" t="inlineStr">
        <is>
          <t>gpt-4o-mini</t>
        </is>
      </c>
      <c r="D2033" t="inlineStr">
        <is>
          <t>gpt-4o-mini</t>
        </is>
      </c>
      <c r="E2033" t="inlineStr">
        <is>
          <t>completeness</t>
        </is>
      </c>
      <c r="F2033" t="n">
        <v>20</v>
      </c>
      <c r="G2033" t="n">
        <v>20</v>
      </c>
      <c r="H2033" t="n">
        <v>0</v>
      </c>
      <c r="I2033" t="n">
        <v>1</v>
      </c>
      <c r="J2033" t="n">
        <v>0</v>
      </c>
      <c r="K2033" t="n">
        <v>20</v>
      </c>
      <c r="L2033" t="n">
        <v>0</v>
      </c>
      <c r="M2033" t="n">
        <v>0</v>
      </c>
      <c r="N2033" t="inlineStr">
        <is>
          <t>⚠</t>
        </is>
      </c>
      <c r="O2033" t="inlineStr"/>
    </row>
    <row r="2034">
      <c r="A2034" s="2" t="inlineStr">
        <is>
          <t>text_summarization</t>
        </is>
      </c>
      <c r="B2034" s="2" t="inlineStr">
        <is>
          <t>qwen2p5-1b5</t>
        </is>
      </c>
      <c r="C2034" s="2" t="inlineStr">
        <is>
          <t>gpt-4o-mini</t>
        </is>
      </c>
      <c r="D2034" s="2" t="inlineStr">
        <is>
          <t>gpt-4o-mini</t>
        </is>
      </c>
      <c r="E2034" s="2" t="inlineStr">
        <is>
          <t>conciseness</t>
        </is>
      </c>
      <c r="F2034" s="2" t="n">
        <v>20</v>
      </c>
      <c r="G2034" s="2" t="n">
        <v>20</v>
      </c>
      <c r="H2034" s="2" t="n">
        <v>0</v>
      </c>
      <c r="I2034" s="2" t="n">
        <v>0.525</v>
      </c>
      <c r="J2034" s="2" t="n">
        <v>0.197</v>
      </c>
      <c r="K2034" s="2" t="n">
        <v>2</v>
      </c>
      <c r="L2034" s="2" t="n">
        <v>17</v>
      </c>
      <c r="M2034" s="2" t="n">
        <v>1</v>
      </c>
      <c r="N2034" s="2" t="inlineStr">
        <is>
          <t>⚠</t>
        </is>
      </c>
      <c r="O2034" s="2" t="inlineStr"/>
    </row>
    <row r="2035">
      <c r="A2035" t="inlineStr">
        <is>
          <t>text_summarization</t>
        </is>
      </c>
      <c r="B2035" t="inlineStr">
        <is>
          <t>qwen2p5-1b5</t>
        </is>
      </c>
      <c r="C2035" t="inlineStr">
        <is>
          <t>gpt-4o-mini</t>
        </is>
      </c>
      <c r="D2035" t="inlineStr">
        <is>
          <t>gpt-4o-mini</t>
        </is>
      </c>
      <c r="E2035" t="inlineStr">
        <is>
          <t>readability</t>
        </is>
      </c>
      <c r="F2035" t="n">
        <v>20</v>
      </c>
      <c r="G2035" t="n">
        <v>20</v>
      </c>
      <c r="H2035" t="n">
        <v>0</v>
      </c>
      <c r="I2035" t="n">
        <v>1</v>
      </c>
      <c r="J2035" t="n">
        <v>0</v>
      </c>
      <c r="K2035" t="n">
        <v>20</v>
      </c>
      <c r="L2035" t="n">
        <v>0</v>
      </c>
      <c r="M2035" t="n">
        <v>0</v>
      </c>
      <c r="N2035" t="inlineStr">
        <is>
          <t>⚠</t>
        </is>
      </c>
      <c r="O2035" t="inlineStr"/>
    </row>
    <row r="2036">
      <c r="A2036" s="2" t="inlineStr">
        <is>
          <t>text_summarization</t>
        </is>
      </c>
      <c r="B2036" s="2" t="inlineStr">
        <is>
          <t>qwen2p5-1b5</t>
        </is>
      </c>
      <c r="C2036" s="2" t="inlineStr">
        <is>
          <t>gpt-4o-mini</t>
        </is>
      </c>
      <c r="D2036" s="2" t="inlineStr">
        <is>
          <t>gpt-4o-mini</t>
        </is>
      </c>
      <c r="E2036" s="2" t="inlineStr">
        <is>
          <t>tone_consistency</t>
        </is>
      </c>
      <c r="F2036" s="2" t="n">
        <v>20</v>
      </c>
      <c r="G2036" s="2" t="n">
        <v>20</v>
      </c>
      <c r="H2036" s="2" t="n">
        <v>0</v>
      </c>
      <c r="I2036" s="2" t="n">
        <v>1</v>
      </c>
      <c r="J2036" s="2" t="n">
        <v>0</v>
      </c>
      <c r="K2036" s="2" t="n">
        <v>20</v>
      </c>
      <c r="L2036" s="2" t="n">
        <v>0</v>
      </c>
      <c r="M2036" s="2" t="n">
        <v>0</v>
      </c>
      <c r="N2036" s="2" t="inlineStr">
        <is>
          <t>⚠</t>
        </is>
      </c>
      <c r="O2036" s="2" t="inlineStr"/>
    </row>
    <row r="2037">
      <c r="A2037" t="inlineStr">
        <is>
          <t>text_summarization</t>
        </is>
      </c>
      <c r="B2037" t="inlineStr">
        <is>
          <t>qwen2p5-1b5</t>
        </is>
      </c>
      <c r="C2037" t="inlineStr">
        <is>
          <t>gpt-4o-mini</t>
        </is>
      </c>
      <c r="D2037" t="inlineStr">
        <is>
          <t>qwen2p5-1b5</t>
        </is>
      </c>
      <c r="E2037" t="inlineStr">
        <is>
          <t>accuracy</t>
        </is>
      </c>
      <c r="F2037" t="n">
        <v>20</v>
      </c>
      <c r="G2037" t="n">
        <v>20</v>
      </c>
      <c r="H2037" t="n">
        <v>0</v>
      </c>
      <c r="I2037" t="n">
        <v>1</v>
      </c>
      <c r="J2037" t="n">
        <v>0</v>
      </c>
      <c r="K2037" t="n">
        <v>20</v>
      </c>
      <c r="L2037" t="n">
        <v>0</v>
      </c>
      <c r="M2037" t="n">
        <v>0</v>
      </c>
      <c r="N2037" t="inlineStr"/>
      <c r="O2037" t="inlineStr"/>
    </row>
    <row r="2038">
      <c r="A2038" s="2" t="inlineStr">
        <is>
          <t>text_summarization</t>
        </is>
      </c>
      <c r="B2038" s="2" t="inlineStr">
        <is>
          <t>qwen2p5-1b5</t>
        </is>
      </c>
      <c r="C2038" s="2" t="inlineStr">
        <is>
          <t>gpt-4o-mini</t>
        </is>
      </c>
      <c r="D2038" s="2" t="inlineStr">
        <is>
          <t>qwen2p5-1b5</t>
        </is>
      </c>
      <c r="E2038" s="2" t="inlineStr">
        <is>
          <t>completeness</t>
        </is>
      </c>
      <c r="F2038" s="2" t="n">
        <v>20</v>
      </c>
      <c r="G2038" s="2" t="n">
        <v>20</v>
      </c>
      <c r="H2038" s="2" t="n">
        <v>0</v>
      </c>
      <c r="I2038" s="2" t="n">
        <v>0</v>
      </c>
      <c r="J2038" s="2" t="n">
        <v>0</v>
      </c>
      <c r="K2038" s="2" t="n">
        <v>0</v>
      </c>
      <c r="L2038" s="2" t="n">
        <v>0</v>
      </c>
      <c r="M2038" s="2" t="n">
        <v>20</v>
      </c>
      <c r="N2038" s="2" t="inlineStr"/>
      <c r="O2038" s="2" t="inlineStr"/>
    </row>
    <row r="2039">
      <c r="A2039" t="inlineStr">
        <is>
          <t>text_summarization</t>
        </is>
      </c>
      <c r="B2039" t="inlineStr">
        <is>
          <t>qwen2p5-1b5</t>
        </is>
      </c>
      <c r="C2039" t="inlineStr">
        <is>
          <t>gpt-4o-mini</t>
        </is>
      </c>
      <c r="D2039" t="inlineStr">
        <is>
          <t>qwen2p5-1b5</t>
        </is>
      </c>
      <c r="E2039" t="inlineStr">
        <is>
          <t>conciseness</t>
        </is>
      </c>
      <c r="F2039" t="n">
        <v>20</v>
      </c>
      <c r="G2039" t="n">
        <v>20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20</v>
      </c>
      <c r="N2039" t="inlineStr"/>
      <c r="O2039" t="inlineStr"/>
    </row>
    <row r="2040">
      <c r="A2040" s="2" t="inlineStr">
        <is>
          <t>text_summarization</t>
        </is>
      </c>
      <c r="B2040" s="2" t="inlineStr">
        <is>
          <t>qwen2p5-1b5</t>
        </is>
      </c>
      <c r="C2040" s="2" t="inlineStr">
        <is>
          <t>gpt-4o-mini</t>
        </is>
      </c>
      <c r="D2040" s="2" t="inlineStr">
        <is>
          <t>qwen2p5-1b5</t>
        </is>
      </c>
      <c r="E2040" s="2" t="inlineStr">
        <is>
          <t>readability</t>
        </is>
      </c>
      <c r="F2040" s="2" t="n">
        <v>20</v>
      </c>
      <c r="G2040" s="2" t="n">
        <v>20</v>
      </c>
      <c r="H2040" s="2" t="n">
        <v>0</v>
      </c>
      <c r="I2040" s="2" t="n">
        <v>0.2</v>
      </c>
      <c r="J2040" s="2" t="n">
        <v>0.4104</v>
      </c>
      <c r="K2040" s="2" t="n">
        <v>4</v>
      </c>
      <c r="L2040" s="2" t="n">
        <v>0</v>
      </c>
      <c r="M2040" s="2" t="n">
        <v>16</v>
      </c>
      <c r="N2040" s="2" t="inlineStr"/>
      <c r="O2040" s="2" t="inlineStr"/>
    </row>
    <row r="2041">
      <c r="A2041" t="inlineStr">
        <is>
          <t>text_summarization</t>
        </is>
      </c>
      <c r="B2041" t="inlineStr">
        <is>
          <t>qwen2p5-1b5</t>
        </is>
      </c>
      <c r="C2041" t="inlineStr">
        <is>
          <t>gpt-4o-mini</t>
        </is>
      </c>
      <c r="D2041" t="inlineStr">
        <is>
          <t>qwen2p5-1b5</t>
        </is>
      </c>
      <c r="E2041" t="inlineStr">
        <is>
          <t>tone_consistency</t>
        </is>
      </c>
      <c r="F2041" t="n">
        <v>20</v>
      </c>
      <c r="G2041" t="n">
        <v>20</v>
      </c>
      <c r="H2041" t="n">
        <v>0</v>
      </c>
      <c r="I2041" t="n">
        <v>0.15</v>
      </c>
      <c r="J2041" t="n">
        <v>0.3285</v>
      </c>
      <c r="K2041" t="n">
        <v>2</v>
      </c>
      <c r="L2041" t="n">
        <v>2</v>
      </c>
      <c r="M2041" t="n">
        <v>16</v>
      </c>
      <c r="N2041" t="inlineStr"/>
      <c r="O2041" t="inlineStr"/>
    </row>
    <row r="2042">
      <c r="A2042" s="2" t="inlineStr">
        <is>
          <t>text_summarization</t>
        </is>
      </c>
      <c r="B2042" s="2" t="inlineStr">
        <is>
          <t>qwen2p5-1b5</t>
        </is>
      </c>
      <c r="C2042" s="2" t="inlineStr">
        <is>
          <t>gpt-4o-mini</t>
        </is>
      </c>
      <c r="D2042" s="2" t="inlineStr">
        <is>
          <t>smollm2-1b7</t>
        </is>
      </c>
      <c r="E2042" s="2" t="inlineStr">
        <is>
          <t>accuracy</t>
        </is>
      </c>
      <c r="F2042" s="2" t="n">
        <v>20</v>
      </c>
      <c r="G2042" s="2" t="n">
        <v>20</v>
      </c>
      <c r="H2042" s="2" t="n">
        <v>0</v>
      </c>
      <c r="I2042" s="2" t="n">
        <v>0.5</v>
      </c>
      <c r="J2042" s="2" t="n">
        <v>0</v>
      </c>
      <c r="K2042" s="2" t="n">
        <v>0</v>
      </c>
      <c r="L2042" s="2" t="n">
        <v>20</v>
      </c>
      <c r="M2042" s="2" t="n">
        <v>0</v>
      </c>
      <c r="N2042" s="2" t="inlineStr"/>
      <c r="O2042" s="2" t="inlineStr"/>
    </row>
    <row r="2043">
      <c r="A2043" t="inlineStr">
        <is>
          <t>text_summarization</t>
        </is>
      </c>
      <c r="B2043" t="inlineStr">
        <is>
          <t>qwen2p5-1b5</t>
        </is>
      </c>
      <c r="C2043" t="inlineStr">
        <is>
          <t>gpt-4o-mini</t>
        </is>
      </c>
      <c r="D2043" t="inlineStr">
        <is>
          <t>smollm2-1b7</t>
        </is>
      </c>
      <c r="E2043" t="inlineStr">
        <is>
          <t>completeness</t>
        </is>
      </c>
      <c r="F2043" t="n">
        <v>20</v>
      </c>
      <c r="G2043" t="n">
        <v>20</v>
      </c>
      <c r="H2043" t="n">
        <v>0</v>
      </c>
      <c r="I2043" t="n">
        <v>0.65</v>
      </c>
      <c r="J2043" t="n">
        <v>0.2351</v>
      </c>
      <c r="K2043" t="n">
        <v>6</v>
      </c>
      <c r="L2043" t="n">
        <v>14</v>
      </c>
      <c r="M2043" t="n">
        <v>0</v>
      </c>
      <c r="N2043" t="inlineStr"/>
      <c r="O2043" t="inlineStr"/>
    </row>
    <row r="2044">
      <c r="A2044" s="2" t="inlineStr">
        <is>
          <t>text_summarization</t>
        </is>
      </c>
      <c r="B2044" s="2" t="inlineStr">
        <is>
          <t>qwen2p5-1b5</t>
        </is>
      </c>
      <c r="C2044" s="2" t="inlineStr">
        <is>
          <t>gpt-4o-mini</t>
        </is>
      </c>
      <c r="D2044" s="2" t="inlineStr">
        <is>
          <t>smollm2-1b7</t>
        </is>
      </c>
      <c r="E2044" s="2" t="inlineStr">
        <is>
          <t>conciseness</t>
        </is>
      </c>
      <c r="F2044" s="2" t="n">
        <v>20</v>
      </c>
      <c r="G2044" s="2" t="n">
        <v>20</v>
      </c>
      <c r="H2044" s="2" t="n">
        <v>0</v>
      </c>
      <c r="I2044" s="2" t="n">
        <v>0.5</v>
      </c>
      <c r="J2044" s="2" t="n">
        <v>0</v>
      </c>
      <c r="K2044" s="2" t="n">
        <v>0</v>
      </c>
      <c r="L2044" s="2" t="n">
        <v>20</v>
      </c>
      <c r="M2044" s="2" t="n">
        <v>0</v>
      </c>
      <c r="N2044" s="2" t="inlineStr"/>
      <c r="O2044" s="2" t="inlineStr"/>
    </row>
    <row r="2045">
      <c r="A2045" t="inlineStr">
        <is>
          <t>text_summarization</t>
        </is>
      </c>
      <c r="B2045" t="inlineStr">
        <is>
          <t>qwen2p5-1b5</t>
        </is>
      </c>
      <c r="C2045" t="inlineStr">
        <is>
          <t>gpt-4o-mini</t>
        </is>
      </c>
      <c r="D2045" t="inlineStr">
        <is>
          <t>smollm2-1b7</t>
        </is>
      </c>
      <c r="E2045" t="inlineStr">
        <is>
          <t>readability</t>
        </is>
      </c>
      <c r="F2045" t="n">
        <v>20</v>
      </c>
      <c r="G2045" t="n">
        <v>20</v>
      </c>
      <c r="H2045" t="n">
        <v>0</v>
      </c>
      <c r="I2045" t="n">
        <v>0.5</v>
      </c>
      <c r="J2045" t="n">
        <v>0</v>
      </c>
      <c r="K2045" t="n">
        <v>0</v>
      </c>
      <c r="L2045" t="n">
        <v>20</v>
      </c>
      <c r="M2045" t="n">
        <v>0</v>
      </c>
      <c r="N2045" t="inlineStr"/>
      <c r="O2045" t="inlineStr"/>
    </row>
    <row r="2046">
      <c r="A2046" s="2" t="inlineStr">
        <is>
          <t>text_summarization</t>
        </is>
      </c>
      <c r="B2046" s="2" t="inlineStr">
        <is>
          <t>qwen2p5-1b5</t>
        </is>
      </c>
      <c r="C2046" s="2" t="inlineStr">
        <is>
          <t>gpt-4o-mini</t>
        </is>
      </c>
      <c r="D2046" s="2" t="inlineStr">
        <is>
          <t>smollm2-1b7</t>
        </is>
      </c>
      <c r="E2046" s="2" t="inlineStr">
        <is>
          <t>tone_consistency</t>
        </is>
      </c>
      <c r="F2046" s="2" t="n">
        <v>20</v>
      </c>
      <c r="G2046" s="2" t="n">
        <v>20</v>
      </c>
      <c r="H2046" s="2" t="n">
        <v>0</v>
      </c>
      <c r="I2046" s="2" t="n">
        <v>0.5</v>
      </c>
      <c r="J2046" s="2" t="n">
        <v>0</v>
      </c>
      <c r="K2046" s="2" t="n">
        <v>0</v>
      </c>
      <c r="L2046" s="2" t="n">
        <v>20</v>
      </c>
      <c r="M2046" s="2" t="n">
        <v>0</v>
      </c>
      <c r="N2046" s="2" t="inlineStr"/>
      <c r="O2046" s="2" t="inlineStr"/>
    </row>
    <row r="2047">
      <c r="A2047" t="inlineStr">
        <is>
          <t>text_summarization</t>
        </is>
      </c>
      <c r="B2047" t="inlineStr">
        <is>
          <t>qwen2p5-1b5</t>
        </is>
      </c>
      <c r="C2047" t="inlineStr">
        <is>
          <t>qwen2p5-0b5</t>
        </is>
      </c>
      <c r="D2047" t="inlineStr">
        <is>
          <t>gpt-3.5-turbo</t>
        </is>
      </c>
      <c r="E2047" t="inlineStr">
        <is>
          <t>accuracy</t>
        </is>
      </c>
      <c r="F2047" t="n">
        <v>20</v>
      </c>
      <c r="G2047" t="n">
        <v>20</v>
      </c>
      <c r="H2047" t="n">
        <v>0</v>
      </c>
      <c r="I2047" t="n">
        <v>1</v>
      </c>
      <c r="J2047" t="n">
        <v>0</v>
      </c>
      <c r="K2047" t="n">
        <v>20</v>
      </c>
      <c r="L2047" t="n">
        <v>0</v>
      </c>
      <c r="M2047" t="n">
        <v>0</v>
      </c>
      <c r="N2047" t="inlineStr"/>
      <c r="O2047" t="inlineStr"/>
    </row>
    <row r="2048">
      <c r="A2048" s="2" t="inlineStr">
        <is>
          <t>text_summarization</t>
        </is>
      </c>
      <c r="B2048" s="2" t="inlineStr">
        <is>
          <t>qwen2p5-1b5</t>
        </is>
      </c>
      <c r="C2048" s="2" t="inlineStr">
        <is>
          <t>qwen2p5-0b5</t>
        </is>
      </c>
      <c r="D2048" s="2" t="inlineStr">
        <is>
          <t>gpt-3.5-turbo</t>
        </is>
      </c>
      <c r="E2048" s="2" t="inlineStr">
        <is>
          <t>completeness</t>
        </is>
      </c>
      <c r="F2048" s="2" t="n">
        <v>20</v>
      </c>
      <c r="G2048" s="2" t="n">
        <v>20</v>
      </c>
      <c r="H2048" s="2" t="n">
        <v>0</v>
      </c>
      <c r="I2048" s="2" t="n">
        <v>0.925</v>
      </c>
      <c r="J2048" s="2" t="n">
        <v>0.2447</v>
      </c>
      <c r="K2048" s="2" t="n">
        <v>18</v>
      </c>
      <c r="L2048" s="2" t="n">
        <v>1</v>
      </c>
      <c r="M2048" s="2" t="n">
        <v>1</v>
      </c>
      <c r="N2048" s="2" t="inlineStr"/>
      <c r="O2048" s="2" t="inlineStr"/>
    </row>
    <row r="2049">
      <c r="A2049" t="inlineStr">
        <is>
          <t>text_summarization</t>
        </is>
      </c>
      <c r="B2049" t="inlineStr">
        <is>
          <t>qwen2p5-1b5</t>
        </is>
      </c>
      <c r="C2049" t="inlineStr">
        <is>
          <t>qwen2p5-0b5</t>
        </is>
      </c>
      <c r="D2049" t="inlineStr">
        <is>
          <t>gpt-3.5-turbo</t>
        </is>
      </c>
      <c r="E2049" t="inlineStr">
        <is>
          <t>conciseness</t>
        </is>
      </c>
      <c r="F2049" t="n">
        <v>20</v>
      </c>
      <c r="G2049" t="n">
        <v>20</v>
      </c>
      <c r="H2049" t="n">
        <v>0</v>
      </c>
      <c r="I2049" t="n">
        <v>0.875</v>
      </c>
      <c r="J2049" t="n">
        <v>0.2221</v>
      </c>
      <c r="K2049" t="n">
        <v>15</v>
      </c>
      <c r="L2049" t="n">
        <v>5</v>
      </c>
      <c r="M2049" t="n">
        <v>0</v>
      </c>
      <c r="N2049" t="inlineStr"/>
      <c r="O2049" t="inlineStr"/>
    </row>
    <row r="2050">
      <c r="A2050" s="2" t="inlineStr">
        <is>
          <t>text_summarization</t>
        </is>
      </c>
      <c r="B2050" s="2" t="inlineStr">
        <is>
          <t>qwen2p5-1b5</t>
        </is>
      </c>
      <c r="C2050" s="2" t="inlineStr">
        <is>
          <t>qwen2p5-0b5</t>
        </is>
      </c>
      <c r="D2050" s="2" t="inlineStr">
        <is>
          <t>gpt-3.5-turbo</t>
        </is>
      </c>
      <c r="E2050" s="2" t="inlineStr">
        <is>
          <t>readability</t>
        </is>
      </c>
      <c r="F2050" s="2" t="n">
        <v>20</v>
      </c>
      <c r="G2050" s="2" t="n">
        <v>20</v>
      </c>
      <c r="H2050" s="2" t="n">
        <v>0</v>
      </c>
      <c r="I2050" s="2" t="n">
        <v>1</v>
      </c>
      <c r="J2050" s="2" t="n">
        <v>0</v>
      </c>
      <c r="K2050" s="2" t="n">
        <v>20</v>
      </c>
      <c r="L2050" s="2" t="n">
        <v>0</v>
      </c>
      <c r="M2050" s="2" t="n">
        <v>0</v>
      </c>
      <c r="N2050" s="2" t="inlineStr"/>
      <c r="O2050" s="2" t="inlineStr"/>
    </row>
    <row r="2051">
      <c r="A2051" t="inlineStr">
        <is>
          <t>text_summarization</t>
        </is>
      </c>
      <c r="B2051" t="inlineStr">
        <is>
          <t>qwen2p5-1b5</t>
        </is>
      </c>
      <c r="C2051" t="inlineStr">
        <is>
          <t>qwen2p5-0b5</t>
        </is>
      </c>
      <c r="D2051" t="inlineStr">
        <is>
          <t>gpt-3.5-turbo</t>
        </is>
      </c>
      <c r="E2051" t="inlineStr">
        <is>
          <t>tone_consistency</t>
        </is>
      </c>
      <c r="F2051" t="n">
        <v>20</v>
      </c>
      <c r="G2051" t="n">
        <v>20</v>
      </c>
      <c r="H2051" t="n">
        <v>0</v>
      </c>
      <c r="I2051" t="n">
        <v>1</v>
      </c>
      <c r="J2051" t="n">
        <v>0</v>
      </c>
      <c r="K2051" t="n">
        <v>20</v>
      </c>
      <c r="L2051" t="n">
        <v>0</v>
      </c>
      <c r="M2051" t="n">
        <v>0</v>
      </c>
      <c r="N2051" t="inlineStr"/>
      <c r="O2051" t="inlineStr"/>
    </row>
    <row r="2052">
      <c r="A2052" s="2" t="inlineStr">
        <is>
          <t>text_summarization</t>
        </is>
      </c>
      <c r="B2052" s="2" t="inlineStr">
        <is>
          <t>qwen2p5-1b5</t>
        </is>
      </c>
      <c r="C2052" s="2" t="inlineStr">
        <is>
          <t>qwen2p5-0b5</t>
        </is>
      </c>
      <c r="D2052" s="2" t="inlineStr">
        <is>
          <t>gpt-4o-mini</t>
        </is>
      </c>
      <c r="E2052" s="2" t="inlineStr">
        <is>
          <t>accuracy</t>
        </is>
      </c>
      <c r="F2052" s="2" t="n">
        <v>20</v>
      </c>
      <c r="G2052" s="2" t="n">
        <v>20</v>
      </c>
      <c r="H2052" s="2" t="n">
        <v>0</v>
      </c>
      <c r="I2052" s="2" t="n">
        <v>0.875</v>
      </c>
      <c r="J2052" s="2" t="n">
        <v>0.2751</v>
      </c>
      <c r="K2052" s="2" t="n">
        <v>16</v>
      </c>
      <c r="L2052" s="2" t="n">
        <v>3</v>
      </c>
      <c r="M2052" s="2" t="n">
        <v>1</v>
      </c>
      <c r="N2052" s="2" t="inlineStr"/>
      <c r="O2052" s="2" t="inlineStr"/>
    </row>
    <row r="2053">
      <c r="A2053" t="inlineStr">
        <is>
          <t>text_summarization</t>
        </is>
      </c>
      <c r="B2053" t="inlineStr">
        <is>
          <t>qwen2p5-1b5</t>
        </is>
      </c>
      <c r="C2053" t="inlineStr">
        <is>
          <t>qwen2p5-0b5</t>
        </is>
      </c>
      <c r="D2053" t="inlineStr">
        <is>
          <t>gpt-4o-mini</t>
        </is>
      </c>
      <c r="E2053" t="inlineStr">
        <is>
          <t>completeness</t>
        </is>
      </c>
      <c r="F2053" t="n">
        <v>20</v>
      </c>
      <c r="G2053" t="n">
        <v>20</v>
      </c>
      <c r="H2053" t="n">
        <v>0</v>
      </c>
      <c r="I2053" t="n">
        <v>0.725</v>
      </c>
      <c r="J2053" t="n">
        <v>0.3024</v>
      </c>
      <c r="K2053" t="n">
        <v>10</v>
      </c>
      <c r="L2053" t="n">
        <v>9</v>
      </c>
      <c r="M2053" t="n">
        <v>1</v>
      </c>
      <c r="N2053" t="inlineStr"/>
      <c r="O2053" t="inlineStr"/>
    </row>
    <row r="2054">
      <c r="A2054" s="2" t="inlineStr">
        <is>
          <t>text_summarization</t>
        </is>
      </c>
      <c r="B2054" s="2" t="inlineStr">
        <is>
          <t>qwen2p5-1b5</t>
        </is>
      </c>
      <c r="C2054" s="2" t="inlineStr">
        <is>
          <t>qwen2p5-0b5</t>
        </is>
      </c>
      <c r="D2054" s="2" t="inlineStr">
        <is>
          <t>gpt-4o-mini</t>
        </is>
      </c>
      <c r="E2054" s="2" t="inlineStr">
        <is>
          <t>conciseness</t>
        </is>
      </c>
      <c r="F2054" s="2" t="n">
        <v>20</v>
      </c>
      <c r="G2054" s="2" t="n">
        <v>20</v>
      </c>
      <c r="H2054" s="2" t="n">
        <v>0</v>
      </c>
      <c r="I2054" s="2" t="n">
        <v>0.45</v>
      </c>
      <c r="J2054" s="2" t="n">
        <v>0.2763</v>
      </c>
      <c r="K2054" s="2" t="n">
        <v>2</v>
      </c>
      <c r="L2054" s="2" t="n">
        <v>14</v>
      </c>
      <c r="M2054" s="2" t="n">
        <v>4</v>
      </c>
      <c r="N2054" s="2" t="inlineStr"/>
      <c r="O2054" s="2" t="inlineStr"/>
    </row>
    <row r="2055">
      <c r="A2055" t="inlineStr">
        <is>
          <t>text_summarization</t>
        </is>
      </c>
      <c r="B2055" t="inlineStr">
        <is>
          <t>qwen2p5-1b5</t>
        </is>
      </c>
      <c r="C2055" t="inlineStr">
        <is>
          <t>qwen2p5-0b5</t>
        </is>
      </c>
      <c r="D2055" t="inlineStr">
        <is>
          <t>gpt-4o-mini</t>
        </is>
      </c>
      <c r="E2055" t="inlineStr">
        <is>
          <t>readability</t>
        </is>
      </c>
      <c r="F2055" t="n">
        <v>20</v>
      </c>
      <c r="G2055" t="n">
        <v>20</v>
      </c>
      <c r="H2055" t="n">
        <v>0</v>
      </c>
      <c r="I2055" t="n">
        <v>1</v>
      </c>
      <c r="J2055" t="n">
        <v>0</v>
      </c>
      <c r="K2055" t="n">
        <v>20</v>
      </c>
      <c r="L2055" t="n">
        <v>0</v>
      </c>
      <c r="M2055" t="n">
        <v>0</v>
      </c>
      <c r="N2055" t="inlineStr"/>
      <c r="O2055" t="inlineStr"/>
    </row>
    <row r="2056">
      <c r="A2056" s="2" t="inlineStr">
        <is>
          <t>text_summarization</t>
        </is>
      </c>
      <c r="B2056" s="2" t="inlineStr">
        <is>
          <t>qwen2p5-1b5</t>
        </is>
      </c>
      <c r="C2056" s="2" t="inlineStr">
        <is>
          <t>qwen2p5-0b5</t>
        </is>
      </c>
      <c r="D2056" s="2" t="inlineStr">
        <is>
          <t>gpt-4o-mini</t>
        </is>
      </c>
      <c r="E2056" s="2" t="inlineStr">
        <is>
          <t>tone_consistency</t>
        </is>
      </c>
      <c r="F2056" s="2" t="n">
        <v>20</v>
      </c>
      <c r="G2056" s="2" t="n">
        <v>20</v>
      </c>
      <c r="H2056" s="2" t="n">
        <v>0</v>
      </c>
      <c r="I2056" s="2" t="n">
        <v>0.95</v>
      </c>
      <c r="J2056" s="2" t="n">
        <v>0.1539</v>
      </c>
      <c r="K2056" s="2" t="n">
        <v>18</v>
      </c>
      <c r="L2056" s="2" t="n">
        <v>2</v>
      </c>
      <c r="M2056" s="2" t="n">
        <v>0</v>
      </c>
      <c r="N2056" s="2" t="inlineStr"/>
      <c r="O2056" s="2" t="inlineStr"/>
    </row>
    <row r="2057">
      <c r="A2057" t="inlineStr">
        <is>
          <t>text_summarization</t>
        </is>
      </c>
      <c r="B2057" t="inlineStr">
        <is>
          <t>qwen2p5-1b5</t>
        </is>
      </c>
      <c r="C2057" t="inlineStr">
        <is>
          <t>qwen2p5-0b5</t>
        </is>
      </c>
      <c r="D2057" t="inlineStr">
        <is>
          <t>qwen2p5-1b5</t>
        </is>
      </c>
      <c r="E2057" t="inlineStr">
        <is>
          <t>accuracy</t>
        </is>
      </c>
      <c r="F2057" t="n">
        <v>20</v>
      </c>
      <c r="G2057" t="n">
        <v>20</v>
      </c>
      <c r="H2057" t="n">
        <v>0</v>
      </c>
      <c r="I2057" t="n">
        <v>1</v>
      </c>
      <c r="J2057" t="n">
        <v>0</v>
      </c>
      <c r="K2057" t="n">
        <v>20</v>
      </c>
      <c r="L2057" t="n">
        <v>0</v>
      </c>
      <c r="M2057" t="n">
        <v>0</v>
      </c>
      <c r="N2057" t="inlineStr"/>
      <c r="O2057" t="inlineStr"/>
    </row>
    <row r="2058">
      <c r="A2058" s="2" t="inlineStr">
        <is>
          <t>text_summarization</t>
        </is>
      </c>
      <c r="B2058" s="2" t="inlineStr">
        <is>
          <t>qwen2p5-1b5</t>
        </is>
      </c>
      <c r="C2058" s="2" t="inlineStr">
        <is>
          <t>qwen2p5-0b5</t>
        </is>
      </c>
      <c r="D2058" s="2" t="inlineStr">
        <is>
          <t>qwen2p5-1b5</t>
        </is>
      </c>
      <c r="E2058" s="2" t="inlineStr">
        <is>
          <t>completeness</t>
        </is>
      </c>
      <c r="F2058" s="2" t="n">
        <v>20</v>
      </c>
      <c r="G2058" s="2" t="n">
        <v>20</v>
      </c>
      <c r="H2058" s="2" t="n">
        <v>0</v>
      </c>
      <c r="I2058" s="2" t="n">
        <v>0</v>
      </c>
      <c r="J2058" s="2" t="n">
        <v>0</v>
      </c>
      <c r="K2058" s="2" t="n">
        <v>0</v>
      </c>
      <c r="L2058" s="2" t="n">
        <v>0</v>
      </c>
      <c r="M2058" s="2" t="n">
        <v>20</v>
      </c>
      <c r="N2058" s="2" t="inlineStr"/>
      <c r="O2058" s="2" t="inlineStr"/>
    </row>
    <row r="2059">
      <c r="A2059" t="inlineStr">
        <is>
          <t>text_summarization</t>
        </is>
      </c>
      <c r="B2059" t="inlineStr">
        <is>
          <t>qwen2p5-1b5</t>
        </is>
      </c>
      <c r="C2059" t="inlineStr">
        <is>
          <t>qwen2p5-0b5</t>
        </is>
      </c>
      <c r="D2059" t="inlineStr">
        <is>
          <t>qwen2p5-1b5</t>
        </is>
      </c>
      <c r="E2059" t="inlineStr">
        <is>
          <t>conciseness</t>
        </is>
      </c>
      <c r="F2059" t="n">
        <v>20</v>
      </c>
      <c r="G2059" t="n">
        <v>20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20</v>
      </c>
      <c r="N2059" t="inlineStr"/>
      <c r="O2059" t="inlineStr"/>
    </row>
    <row r="2060">
      <c r="A2060" s="2" t="inlineStr">
        <is>
          <t>text_summarization</t>
        </is>
      </c>
      <c r="B2060" s="2" t="inlineStr">
        <is>
          <t>qwen2p5-1b5</t>
        </is>
      </c>
      <c r="C2060" s="2" t="inlineStr">
        <is>
          <t>qwen2p5-0b5</t>
        </is>
      </c>
      <c r="D2060" s="2" t="inlineStr">
        <is>
          <t>qwen2p5-1b5</t>
        </is>
      </c>
      <c r="E2060" s="2" t="inlineStr">
        <is>
          <t>readability</t>
        </is>
      </c>
      <c r="F2060" s="2" t="n">
        <v>20</v>
      </c>
      <c r="G2060" s="2" t="n">
        <v>20</v>
      </c>
      <c r="H2060" s="2" t="n">
        <v>0</v>
      </c>
      <c r="I2060" s="2" t="n">
        <v>0.2</v>
      </c>
      <c r="J2060" s="2" t="n">
        <v>0.4104</v>
      </c>
      <c r="K2060" s="2" t="n">
        <v>4</v>
      </c>
      <c r="L2060" s="2" t="n">
        <v>0</v>
      </c>
      <c r="M2060" s="2" t="n">
        <v>16</v>
      </c>
      <c r="N2060" s="2" t="inlineStr"/>
      <c r="O2060" s="2" t="inlineStr"/>
    </row>
    <row r="2061">
      <c r="A2061" t="inlineStr">
        <is>
          <t>text_summarization</t>
        </is>
      </c>
      <c r="B2061" t="inlineStr">
        <is>
          <t>qwen2p5-1b5</t>
        </is>
      </c>
      <c r="C2061" t="inlineStr">
        <is>
          <t>qwen2p5-0b5</t>
        </is>
      </c>
      <c r="D2061" t="inlineStr">
        <is>
          <t>qwen2p5-1b5</t>
        </is>
      </c>
      <c r="E2061" t="inlineStr">
        <is>
          <t>tone_consistency</t>
        </is>
      </c>
      <c r="F2061" t="n">
        <v>20</v>
      </c>
      <c r="G2061" t="n">
        <v>20</v>
      </c>
      <c r="H2061" t="n">
        <v>0</v>
      </c>
      <c r="I2061" t="n">
        <v>0.15</v>
      </c>
      <c r="J2061" t="n">
        <v>0.3285</v>
      </c>
      <c r="K2061" t="n">
        <v>2</v>
      </c>
      <c r="L2061" t="n">
        <v>2</v>
      </c>
      <c r="M2061" t="n">
        <v>16</v>
      </c>
      <c r="N2061" t="inlineStr"/>
      <c r="O2061" t="inlineStr"/>
    </row>
    <row r="2062">
      <c r="A2062" s="2" t="inlineStr">
        <is>
          <t>text_summarization</t>
        </is>
      </c>
      <c r="B2062" s="2" t="inlineStr">
        <is>
          <t>qwen2p5-1b5</t>
        </is>
      </c>
      <c r="C2062" s="2" t="inlineStr">
        <is>
          <t>qwen2p5-0b5</t>
        </is>
      </c>
      <c r="D2062" s="2" t="inlineStr">
        <is>
          <t>smollm2-1b7</t>
        </is>
      </c>
      <c r="E2062" s="2" t="inlineStr">
        <is>
          <t>accuracy</t>
        </is>
      </c>
      <c r="F2062" s="2" t="n">
        <v>20</v>
      </c>
      <c r="G2062" s="2" t="n">
        <v>20</v>
      </c>
      <c r="H2062" s="2" t="n">
        <v>0</v>
      </c>
      <c r="I2062" s="2" t="n">
        <v>0.55</v>
      </c>
      <c r="J2062" s="2" t="n">
        <v>0.1539</v>
      </c>
      <c r="K2062" s="2" t="n">
        <v>2</v>
      </c>
      <c r="L2062" s="2" t="n">
        <v>18</v>
      </c>
      <c r="M2062" s="2" t="n">
        <v>0</v>
      </c>
      <c r="N2062" s="2" t="inlineStr"/>
      <c r="O2062" s="2" t="inlineStr"/>
    </row>
    <row r="2063">
      <c r="A2063" t="inlineStr">
        <is>
          <t>text_summarization</t>
        </is>
      </c>
      <c r="B2063" t="inlineStr">
        <is>
          <t>qwen2p5-1b5</t>
        </is>
      </c>
      <c r="C2063" t="inlineStr">
        <is>
          <t>qwen2p5-0b5</t>
        </is>
      </c>
      <c r="D2063" t="inlineStr">
        <is>
          <t>smollm2-1b7</t>
        </is>
      </c>
      <c r="E2063" t="inlineStr">
        <is>
          <t>completeness</t>
        </is>
      </c>
      <c r="F2063" t="n">
        <v>20</v>
      </c>
      <c r="G2063" t="n">
        <v>20</v>
      </c>
      <c r="H2063" t="n">
        <v>0</v>
      </c>
      <c r="I2063" t="n">
        <v>0.675</v>
      </c>
      <c r="J2063" t="n">
        <v>0.2447</v>
      </c>
      <c r="K2063" t="n">
        <v>7</v>
      </c>
      <c r="L2063" t="n">
        <v>13</v>
      </c>
      <c r="M2063" t="n">
        <v>0</v>
      </c>
      <c r="N2063" t="inlineStr"/>
      <c r="O2063" t="inlineStr"/>
    </row>
    <row r="2064">
      <c r="A2064" s="2" t="inlineStr">
        <is>
          <t>text_summarization</t>
        </is>
      </c>
      <c r="B2064" s="2" t="inlineStr">
        <is>
          <t>qwen2p5-1b5</t>
        </is>
      </c>
      <c r="C2064" s="2" t="inlineStr">
        <is>
          <t>qwen2p5-0b5</t>
        </is>
      </c>
      <c r="D2064" s="2" t="inlineStr">
        <is>
          <t>smollm2-1b7</t>
        </is>
      </c>
      <c r="E2064" s="2" t="inlineStr">
        <is>
          <t>conciseness</t>
        </is>
      </c>
      <c r="F2064" s="2" t="n">
        <v>20</v>
      </c>
      <c r="G2064" s="2" t="n">
        <v>20</v>
      </c>
      <c r="H2064" s="2" t="n">
        <v>0</v>
      </c>
      <c r="I2064" s="2" t="n">
        <v>0.5</v>
      </c>
      <c r="J2064" s="2" t="n">
        <v>0</v>
      </c>
      <c r="K2064" s="2" t="n">
        <v>0</v>
      </c>
      <c r="L2064" s="2" t="n">
        <v>20</v>
      </c>
      <c r="M2064" s="2" t="n">
        <v>0</v>
      </c>
      <c r="N2064" s="2" t="inlineStr"/>
      <c r="O2064" s="2" t="inlineStr"/>
    </row>
    <row r="2065">
      <c r="A2065" t="inlineStr">
        <is>
          <t>text_summarization</t>
        </is>
      </c>
      <c r="B2065" t="inlineStr">
        <is>
          <t>qwen2p5-1b5</t>
        </is>
      </c>
      <c r="C2065" t="inlineStr">
        <is>
          <t>qwen2p5-0b5</t>
        </is>
      </c>
      <c r="D2065" t="inlineStr">
        <is>
          <t>smollm2-1b7</t>
        </is>
      </c>
      <c r="E2065" t="inlineStr">
        <is>
          <t>readability</t>
        </is>
      </c>
      <c r="F2065" t="n">
        <v>20</v>
      </c>
      <c r="G2065" t="n">
        <v>20</v>
      </c>
      <c r="H2065" t="n">
        <v>0</v>
      </c>
      <c r="I2065" t="n">
        <v>0.5</v>
      </c>
      <c r="J2065" t="n">
        <v>0</v>
      </c>
      <c r="K2065" t="n">
        <v>0</v>
      </c>
      <c r="L2065" t="n">
        <v>20</v>
      </c>
      <c r="M2065" t="n">
        <v>0</v>
      </c>
      <c r="N2065" t="inlineStr"/>
      <c r="O2065" t="inlineStr"/>
    </row>
    <row r="2066">
      <c r="A2066" s="2" t="inlineStr">
        <is>
          <t>text_summarization</t>
        </is>
      </c>
      <c r="B2066" s="2" t="inlineStr">
        <is>
          <t>qwen2p5-1b5</t>
        </is>
      </c>
      <c r="C2066" s="2" t="inlineStr">
        <is>
          <t>qwen2p5-0b5</t>
        </is>
      </c>
      <c r="D2066" s="2" t="inlineStr">
        <is>
          <t>smollm2-1b7</t>
        </is>
      </c>
      <c r="E2066" s="2" t="inlineStr">
        <is>
          <t>tone_consistency</t>
        </is>
      </c>
      <c r="F2066" s="2" t="n">
        <v>20</v>
      </c>
      <c r="G2066" s="2" t="n">
        <v>20</v>
      </c>
      <c r="H2066" s="2" t="n">
        <v>0</v>
      </c>
      <c r="I2066" s="2" t="n">
        <v>0.5</v>
      </c>
      <c r="J2066" s="2" t="n">
        <v>0</v>
      </c>
      <c r="K2066" s="2" t="n">
        <v>0</v>
      </c>
      <c r="L2066" s="2" t="n">
        <v>20</v>
      </c>
      <c r="M2066" s="2" t="n">
        <v>0</v>
      </c>
      <c r="N2066" s="2" t="inlineStr"/>
      <c r="O2066" s="2" t="inlineStr"/>
    </row>
    <row r="2067">
      <c r="A2067" t="inlineStr">
        <is>
          <t>text_summarization</t>
        </is>
      </c>
      <c r="B2067" t="inlineStr">
        <is>
          <t>qwen2p5-1b5</t>
        </is>
      </c>
      <c r="C2067" t="inlineStr">
        <is>
          <t>qwen2p5-1b5</t>
        </is>
      </c>
      <c r="D2067" t="inlineStr">
        <is>
          <t>gpt-3.5-turbo</t>
        </is>
      </c>
      <c r="E2067" t="inlineStr">
        <is>
          <t>accuracy</t>
        </is>
      </c>
      <c r="F2067" t="n">
        <v>20</v>
      </c>
      <c r="G2067" t="n">
        <v>20</v>
      </c>
      <c r="H2067" t="n">
        <v>0</v>
      </c>
      <c r="I2067" t="n">
        <v>1</v>
      </c>
      <c r="J2067" t="n">
        <v>0</v>
      </c>
      <c r="K2067" t="n">
        <v>20</v>
      </c>
      <c r="L2067" t="n">
        <v>0</v>
      </c>
      <c r="M2067" t="n">
        <v>0</v>
      </c>
      <c r="N2067" t="inlineStr"/>
      <c r="O2067" t="inlineStr">
        <is>
          <t>⚠</t>
        </is>
      </c>
    </row>
    <row r="2068">
      <c r="A2068" s="2" t="inlineStr">
        <is>
          <t>text_summarization</t>
        </is>
      </c>
      <c r="B2068" s="2" t="inlineStr">
        <is>
          <t>qwen2p5-1b5</t>
        </is>
      </c>
      <c r="C2068" s="2" t="inlineStr">
        <is>
          <t>qwen2p5-1b5</t>
        </is>
      </c>
      <c r="D2068" s="2" t="inlineStr">
        <is>
          <t>gpt-3.5-turbo</t>
        </is>
      </c>
      <c r="E2068" s="2" t="inlineStr">
        <is>
          <t>completeness</t>
        </is>
      </c>
      <c r="F2068" s="2" t="n">
        <v>20</v>
      </c>
      <c r="G2068" s="2" t="n">
        <v>20</v>
      </c>
      <c r="H2068" s="2" t="n">
        <v>0</v>
      </c>
      <c r="I2068" s="2" t="n">
        <v>1</v>
      </c>
      <c r="J2068" s="2" t="n">
        <v>0</v>
      </c>
      <c r="K2068" s="2" t="n">
        <v>20</v>
      </c>
      <c r="L2068" s="2" t="n">
        <v>0</v>
      </c>
      <c r="M2068" s="2" t="n">
        <v>0</v>
      </c>
      <c r="N2068" s="2" t="inlineStr"/>
      <c r="O2068" s="2" t="inlineStr">
        <is>
          <t>⚠</t>
        </is>
      </c>
    </row>
    <row r="2069">
      <c r="A2069" t="inlineStr">
        <is>
          <t>text_summarization</t>
        </is>
      </c>
      <c r="B2069" t="inlineStr">
        <is>
          <t>qwen2p5-1b5</t>
        </is>
      </c>
      <c r="C2069" t="inlineStr">
        <is>
          <t>qwen2p5-1b5</t>
        </is>
      </c>
      <c r="D2069" t="inlineStr">
        <is>
          <t>gpt-3.5-turbo</t>
        </is>
      </c>
      <c r="E2069" t="inlineStr">
        <is>
          <t>conciseness</t>
        </is>
      </c>
      <c r="F2069" t="n">
        <v>20</v>
      </c>
      <c r="G2069" t="n">
        <v>20</v>
      </c>
      <c r="H2069" t="n">
        <v>0</v>
      </c>
      <c r="I2069" t="n">
        <v>0.95</v>
      </c>
      <c r="J2069" t="n">
        <v>0.1539</v>
      </c>
      <c r="K2069" t="n">
        <v>18</v>
      </c>
      <c r="L2069" t="n">
        <v>2</v>
      </c>
      <c r="M2069" t="n">
        <v>0</v>
      </c>
      <c r="N2069" t="inlineStr"/>
      <c r="O2069" t="inlineStr">
        <is>
          <t>⚠</t>
        </is>
      </c>
    </row>
    <row r="2070">
      <c r="A2070" s="2" t="inlineStr">
        <is>
          <t>text_summarization</t>
        </is>
      </c>
      <c r="B2070" s="2" t="inlineStr">
        <is>
          <t>qwen2p5-1b5</t>
        </is>
      </c>
      <c r="C2070" s="2" t="inlineStr">
        <is>
          <t>qwen2p5-1b5</t>
        </is>
      </c>
      <c r="D2070" s="2" t="inlineStr">
        <is>
          <t>gpt-3.5-turbo</t>
        </is>
      </c>
      <c r="E2070" s="2" t="inlineStr">
        <is>
          <t>readability</t>
        </is>
      </c>
      <c r="F2070" s="2" t="n">
        <v>20</v>
      </c>
      <c r="G2070" s="2" t="n">
        <v>20</v>
      </c>
      <c r="H2070" s="2" t="n">
        <v>0</v>
      </c>
      <c r="I2070" s="2" t="n">
        <v>1</v>
      </c>
      <c r="J2070" s="2" t="n">
        <v>0</v>
      </c>
      <c r="K2070" s="2" t="n">
        <v>20</v>
      </c>
      <c r="L2070" s="2" t="n">
        <v>0</v>
      </c>
      <c r="M2070" s="2" t="n">
        <v>0</v>
      </c>
      <c r="N2070" s="2" t="inlineStr"/>
      <c r="O2070" s="2" t="inlineStr">
        <is>
          <t>⚠</t>
        </is>
      </c>
    </row>
    <row r="2071">
      <c r="A2071" t="inlineStr">
        <is>
          <t>text_summarization</t>
        </is>
      </c>
      <c r="B2071" t="inlineStr">
        <is>
          <t>qwen2p5-1b5</t>
        </is>
      </c>
      <c r="C2071" t="inlineStr">
        <is>
          <t>qwen2p5-1b5</t>
        </is>
      </c>
      <c r="D2071" t="inlineStr">
        <is>
          <t>gpt-3.5-turbo</t>
        </is>
      </c>
      <c r="E2071" t="inlineStr">
        <is>
          <t>tone_consistency</t>
        </is>
      </c>
      <c r="F2071" t="n">
        <v>20</v>
      </c>
      <c r="G2071" t="n">
        <v>20</v>
      </c>
      <c r="H2071" t="n">
        <v>0</v>
      </c>
      <c r="I2071" t="n">
        <v>1</v>
      </c>
      <c r="J2071" t="n">
        <v>0</v>
      </c>
      <c r="K2071" t="n">
        <v>20</v>
      </c>
      <c r="L2071" t="n">
        <v>0</v>
      </c>
      <c r="M2071" t="n">
        <v>0</v>
      </c>
      <c r="N2071" t="inlineStr"/>
      <c r="O2071" t="inlineStr">
        <is>
          <t>⚠</t>
        </is>
      </c>
    </row>
    <row r="2072">
      <c r="A2072" s="2" t="inlineStr">
        <is>
          <t>text_summarization</t>
        </is>
      </c>
      <c r="B2072" s="2" t="inlineStr">
        <is>
          <t>qwen2p5-1b5</t>
        </is>
      </c>
      <c r="C2072" s="2" t="inlineStr">
        <is>
          <t>qwen2p5-1b5</t>
        </is>
      </c>
      <c r="D2072" s="2" t="inlineStr">
        <is>
          <t>gpt-4o-mini</t>
        </is>
      </c>
      <c r="E2072" s="2" t="inlineStr">
        <is>
          <t>accuracy</t>
        </is>
      </c>
      <c r="F2072" s="2" t="n">
        <v>20</v>
      </c>
      <c r="G2072" s="2" t="n">
        <v>20</v>
      </c>
      <c r="H2072" s="2" t="n">
        <v>0</v>
      </c>
      <c r="I2072" s="2" t="n">
        <v>0.975</v>
      </c>
      <c r="J2072" s="2" t="n">
        <v>0.1118</v>
      </c>
      <c r="K2072" s="2" t="n">
        <v>19</v>
      </c>
      <c r="L2072" s="2" t="n">
        <v>1</v>
      </c>
      <c r="M2072" s="2" t="n">
        <v>0</v>
      </c>
      <c r="N2072" s="2" t="inlineStr"/>
      <c r="O2072" s="2" t="inlineStr">
        <is>
          <t>⚠</t>
        </is>
      </c>
    </row>
    <row r="2073">
      <c r="A2073" t="inlineStr">
        <is>
          <t>text_summarization</t>
        </is>
      </c>
      <c r="B2073" t="inlineStr">
        <is>
          <t>qwen2p5-1b5</t>
        </is>
      </c>
      <c r="C2073" t="inlineStr">
        <is>
          <t>qwen2p5-1b5</t>
        </is>
      </c>
      <c r="D2073" t="inlineStr">
        <is>
          <t>gpt-4o-mini</t>
        </is>
      </c>
      <c r="E2073" t="inlineStr">
        <is>
          <t>completeness</t>
        </is>
      </c>
      <c r="F2073" t="n">
        <v>20</v>
      </c>
      <c r="G2073" t="n">
        <v>20</v>
      </c>
      <c r="H2073" t="n">
        <v>0</v>
      </c>
      <c r="I2073" t="n">
        <v>0.975</v>
      </c>
      <c r="J2073" t="n">
        <v>0.1118</v>
      </c>
      <c r="K2073" t="n">
        <v>19</v>
      </c>
      <c r="L2073" t="n">
        <v>1</v>
      </c>
      <c r="M2073" t="n">
        <v>0</v>
      </c>
      <c r="N2073" t="inlineStr"/>
      <c r="O2073" t="inlineStr">
        <is>
          <t>⚠</t>
        </is>
      </c>
    </row>
    <row r="2074">
      <c r="A2074" s="2" t="inlineStr">
        <is>
          <t>text_summarization</t>
        </is>
      </c>
      <c r="B2074" s="2" t="inlineStr">
        <is>
          <t>qwen2p5-1b5</t>
        </is>
      </c>
      <c r="C2074" s="2" t="inlineStr">
        <is>
          <t>qwen2p5-1b5</t>
        </is>
      </c>
      <c r="D2074" s="2" t="inlineStr">
        <is>
          <t>gpt-4o-mini</t>
        </is>
      </c>
      <c r="E2074" s="2" t="inlineStr">
        <is>
          <t>conciseness</t>
        </is>
      </c>
      <c r="F2074" s="2" t="n">
        <v>20</v>
      </c>
      <c r="G2074" s="2" t="n">
        <v>20</v>
      </c>
      <c r="H2074" s="2" t="n">
        <v>0</v>
      </c>
      <c r="I2074" s="2" t="n">
        <v>0.625</v>
      </c>
      <c r="J2074" s="2" t="n">
        <v>0.2751</v>
      </c>
      <c r="K2074" s="2" t="n">
        <v>6</v>
      </c>
      <c r="L2074" s="2" t="n">
        <v>13</v>
      </c>
      <c r="M2074" s="2" t="n">
        <v>1</v>
      </c>
      <c r="N2074" s="2" t="inlineStr"/>
      <c r="O2074" s="2" t="inlineStr">
        <is>
          <t>⚠</t>
        </is>
      </c>
    </row>
    <row r="2075">
      <c r="A2075" t="inlineStr">
        <is>
          <t>text_summarization</t>
        </is>
      </c>
      <c r="B2075" t="inlineStr">
        <is>
          <t>qwen2p5-1b5</t>
        </is>
      </c>
      <c r="C2075" t="inlineStr">
        <is>
          <t>qwen2p5-1b5</t>
        </is>
      </c>
      <c r="D2075" t="inlineStr">
        <is>
          <t>gpt-4o-mini</t>
        </is>
      </c>
      <c r="E2075" t="inlineStr">
        <is>
          <t>readability</t>
        </is>
      </c>
      <c r="F2075" t="n">
        <v>20</v>
      </c>
      <c r="G2075" t="n">
        <v>20</v>
      </c>
      <c r="H2075" t="n">
        <v>0</v>
      </c>
      <c r="I2075" t="n">
        <v>1</v>
      </c>
      <c r="J2075" t="n">
        <v>0</v>
      </c>
      <c r="K2075" t="n">
        <v>20</v>
      </c>
      <c r="L2075" t="n">
        <v>0</v>
      </c>
      <c r="M2075" t="n">
        <v>0</v>
      </c>
      <c r="N2075" t="inlineStr"/>
      <c r="O2075" t="inlineStr">
        <is>
          <t>⚠</t>
        </is>
      </c>
    </row>
    <row r="2076">
      <c r="A2076" s="2" t="inlineStr">
        <is>
          <t>text_summarization</t>
        </is>
      </c>
      <c r="B2076" s="2" t="inlineStr">
        <is>
          <t>qwen2p5-1b5</t>
        </is>
      </c>
      <c r="C2076" s="2" t="inlineStr">
        <is>
          <t>qwen2p5-1b5</t>
        </is>
      </c>
      <c r="D2076" s="2" t="inlineStr">
        <is>
          <t>gpt-4o-mini</t>
        </is>
      </c>
      <c r="E2076" s="2" t="inlineStr">
        <is>
          <t>tone_consistency</t>
        </is>
      </c>
      <c r="F2076" s="2" t="n">
        <v>20</v>
      </c>
      <c r="G2076" s="2" t="n">
        <v>20</v>
      </c>
      <c r="H2076" s="2" t="n">
        <v>0</v>
      </c>
      <c r="I2076" s="2" t="n">
        <v>0.95</v>
      </c>
      <c r="J2076" s="2" t="n">
        <v>0.1539</v>
      </c>
      <c r="K2076" s="2" t="n">
        <v>18</v>
      </c>
      <c r="L2076" s="2" t="n">
        <v>2</v>
      </c>
      <c r="M2076" s="2" t="n">
        <v>0</v>
      </c>
      <c r="N2076" s="2" t="inlineStr"/>
      <c r="O2076" s="2" t="inlineStr">
        <is>
          <t>⚠</t>
        </is>
      </c>
    </row>
    <row r="2077">
      <c r="A2077" t="inlineStr">
        <is>
          <t>text_summarization</t>
        </is>
      </c>
      <c r="B2077" t="inlineStr">
        <is>
          <t>qwen2p5-1b5</t>
        </is>
      </c>
      <c r="C2077" t="inlineStr">
        <is>
          <t>qwen2p5-1b5</t>
        </is>
      </c>
      <c r="D2077" t="inlineStr">
        <is>
          <t>qwen2p5-1b5</t>
        </is>
      </c>
      <c r="E2077" t="inlineStr">
        <is>
          <t>accuracy</t>
        </is>
      </c>
      <c r="F2077" t="n">
        <v>20</v>
      </c>
      <c r="G2077" t="n">
        <v>20</v>
      </c>
      <c r="H2077" t="n">
        <v>0</v>
      </c>
      <c r="I2077" t="n">
        <v>1</v>
      </c>
      <c r="J2077" t="n">
        <v>0</v>
      </c>
      <c r="K2077" t="n">
        <v>20</v>
      </c>
      <c r="L2077" t="n">
        <v>0</v>
      </c>
      <c r="M2077" t="n">
        <v>0</v>
      </c>
      <c r="N2077" t="inlineStr">
        <is>
          <t>⚠</t>
        </is>
      </c>
      <c r="O2077" t="inlineStr">
        <is>
          <t>⚠</t>
        </is>
      </c>
    </row>
    <row r="2078">
      <c r="A2078" s="2" t="inlineStr">
        <is>
          <t>text_summarization</t>
        </is>
      </c>
      <c r="B2078" s="2" t="inlineStr">
        <is>
          <t>qwen2p5-1b5</t>
        </is>
      </c>
      <c r="C2078" s="2" t="inlineStr">
        <is>
          <t>qwen2p5-1b5</t>
        </is>
      </c>
      <c r="D2078" s="2" t="inlineStr">
        <is>
          <t>qwen2p5-1b5</t>
        </is>
      </c>
      <c r="E2078" s="2" t="inlineStr">
        <is>
          <t>completeness</t>
        </is>
      </c>
      <c r="F2078" s="2" t="n">
        <v>20</v>
      </c>
      <c r="G2078" s="2" t="n">
        <v>20</v>
      </c>
      <c r="H2078" s="2" t="n">
        <v>0</v>
      </c>
      <c r="I2078" s="2" t="n">
        <v>0</v>
      </c>
      <c r="J2078" s="2" t="n">
        <v>0</v>
      </c>
      <c r="K2078" s="2" t="n">
        <v>0</v>
      </c>
      <c r="L2078" s="2" t="n">
        <v>0</v>
      </c>
      <c r="M2078" s="2" t="n">
        <v>20</v>
      </c>
      <c r="N2078" s="2" t="inlineStr">
        <is>
          <t>⚠</t>
        </is>
      </c>
      <c r="O2078" s="2" t="inlineStr">
        <is>
          <t>⚠</t>
        </is>
      </c>
    </row>
    <row r="2079">
      <c r="A2079" t="inlineStr">
        <is>
          <t>text_summarization</t>
        </is>
      </c>
      <c r="B2079" t="inlineStr">
        <is>
          <t>qwen2p5-1b5</t>
        </is>
      </c>
      <c r="C2079" t="inlineStr">
        <is>
          <t>qwen2p5-1b5</t>
        </is>
      </c>
      <c r="D2079" t="inlineStr">
        <is>
          <t>qwen2p5-1b5</t>
        </is>
      </c>
      <c r="E2079" t="inlineStr">
        <is>
          <t>conciseness</t>
        </is>
      </c>
      <c r="F2079" t="n">
        <v>20</v>
      </c>
      <c r="G2079" t="n">
        <v>20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20</v>
      </c>
      <c r="N2079" t="inlineStr">
        <is>
          <t>⚠</t>
        </is>
      </c>
      <c r="O2079" t="inlineStr">
        <is>
          <t>⚠</t>
        </is>
      </c>
    </row>
    <row r="2080">
      <c r="A2080" s="2" t="inlineStr">
        <is>
          <t>text_summarization</t>
        </is>
      </c>
      <c r="B2080" s="2" t="inlineStr">
        <is>
          <t>qwen2p5-1b5</t>
        </is>
      </c>
      <c r="C2080" s="2" t="inlineStr">
        <is>
          <t>qwen2p5-1b5</t>
        </is>
      </c>
      <c r="D2080" s="2" t="inlineStr">
        <is>
          <t>qwen2p5-1b5</t>
        </is>
      </c>
      <c r="E2080" s="2" t="inlineStr">
        <is>
          <t>readability</t>
        </is>
      </c>
      <c r="F2080" s="2" t="n">
        <v>20</v>
      </c>
      <c r="G2080" s="2" t="n">
        <v>20</v>
      </c>
      <c r="H2080" s="2" t="n">
        <v>0</v>
      </c>
      <c r="I2080" s="2" t="n">
        <v>0.15</v>
      </c>
      <c r="J2080" s="2" t="n">
        <v>0.3663</v>
      </c>
      <c r="K2080" s="2" t="n">
        <v>3</v>
      </c>
      <c r="L2080" s="2" t="n">
        <v>0</v>
      </c>
      <c r="M2080" s="2" t="n">
        <v>17</v>
      </c>
      <c r="N2080" s="2" t="inlineStr">
        <is>
          <t>⚠</t>
        </is>
      </c>
      <c r="O2080" s="2" t="inlineStr">
        <is>
          <t>⚠</t>
        </is>
      </c>
    </row>
    <row r="2081">
      <c r="A2081" t="inlineStr">
        <is>
          <t>text_summarization</t>
        </is>
      </c>
      <c r="B2081" t="inlineStr">
        <is>
          <t>qwen2p5-1b5</t>
        </is>
      </c>
      <c r="C2081" t="inlineStr">
        <is>
          <t>qwen2p5-1b5</t>
        </is>
      </c>
      <c r="D2081" t="inlineStr">
        <is>
          <t>qwen2p5-1b5</t>
        </is>
      </c>
      <c r="E2081" t="inlineStr">
        <is>
          <t>tone_consistency</t>
        </is>
      </c>
      <c r="F2081" t="n">
        <v>20</v>
      </c>
      <c r="G2081" t="n">
        <v>20</v>
      </c>
      <c r="H2081" t="n">
        <v>0</v>
      </c>
      <c r="I2081" t="n">
        <v>0.125</v>
      </c>
      <c r="J2081" t="n">
        <v>0.3193</v>
      </c>
      <c r="K2081" t="n">
        <v>2</v>
      </c>
      <c r="L2081" t="n">
        <v>1</v>
      </c>
      <c r="M2081" t="n">
        <v>17</v>
      </c>
      <c r="N2081" t="inlineStr">
        <is>
          <t>⚠</t>
        </is>
      </c>
      <c r="O2081" t="inlineStr">
        <is>
          <t>⚠</t>
        </is>
      </c>
    </row>
    <row r="2082">
      <c r="A2082" s="2" t="inlineStr">
        <is>
          <t>text_summarization</t>
        </is>
      </c>
      <c r="B2082" s="2" t="inlineStr">
        <is>
          <t>qwen2p5-1b5</t>
        </is>
      </c>
      <c r="C2082" s="2" t="inlineStr">
        <is>
          <t>qwen2p5-1b5</t>
        </is>
      </c>
      <c r="D2082" s="2" t="inlineStr">
        <is>
          <t>smollm2-1b7</t>
        </is>
      </c>
      <c r="E2082" s="2" t="inlineStr">
        <is>
          <t>accuracy</t>
        </is>
      </c>
      <c r="F2082" s="2" t="n">
        <v>20</v>
      </c>
      <c r="G2082" s="2" t="n">
        <v>20</v>
      </c>
      <c r="H2082" s="2" t="n">
        <v>0</v>
      </c>
      <c r="I2082" s="2" t="n">
        <v>0.5</v>
      </c>
      <c r="J2082" s="2" t="n">
        <v>0</v>
      </c>
      <c r="K2082" s="2" t="n">
        <v>0</v>
      </c>
      <c r="L2082" s="2" t="n">
        <v>20</v>
      </c>
      <c r="M2082" s="2" t="n">
        <v>0</v>
      </c>
      <c r="N2082" s="2" t="inlineStr"/>
      <c r="O2082" s="2" t="inlineStr">
        <is>
          <t>⚠</t>
        </is>
      </c>
    </row>
    <row r="2083">
      <c r="A2083" t="inlineStr">
        <is>
          <t>text_summarization</t>
        </is>
      </c>
      <c r="B2083" t="inlineStr">
        <is>
          <t>qwen2p5-1b5</t>
        </is>
      </c>
      <c r="C2083" t="inlineStr">
        <is>
          <t>qwen2p5-1b5</t>
        </is>
      </c>
      <c r="D2083" t="inlineStr">
        <is>
          <t>smollm2-1b7</t>
        </is>
      </c>
      <c r="E2083" t="inlineStr">
        <is>
          <t>completeness</t>
        </is>
      </c>
      <c r="F2083" t="n">
        <v>20</v>
      </c>
      <c r="G2083" t="n">
        <v>20</v>
      </c>
      <c r="H2083" t="n">
        <v>0</v>
      </c>
      <c r="I2083" t="n">
        <v>0.55</v>
      </c>
      <c r="J2083" t="n">
        <v>0.1539</v>
      </c>
      <c r="K2083" t="n">
        <v>2</v>
      </c>
      <c r="L2083" t="n">
        <v>18</v>
      </c>
      <c r="M2083" t="n">
        <v>0</v>
      </c>
      <c r="N2083" t="inlineStr"/>
      <c r="O2083" t="inlineStr">
        <is>
          <t>⚠</t>
        </is>
      </c>
    </row>
    <row r="2084">
      <c r="A2084" s="2" t="inlineStr">
        <is>
          <t>text_summarization</t>
        </is>
      </c>
      <c r="B2084" s="2" t="inlineStr">
        <is>
          <t>qwen2p5-1b5</t>
        </is>
      </c>
      <c r="C2084" s="2" t="inlineStr">
        <is>
          <t>qwen2p5-1b5</t>
        </is>
      </c>
      <c r="D2084" s="2" t="inlineStr">
        <is>
          <t>smollm2-1b7</t>
        </is>
      </c>
      <c r="E2084" s="2" t="inlineStr">
        <is>
          <t>conciseness</t>
        </is>
      </c>
      <c r="F2084" s="2" t="n">
        <v>20</v>
      </c>
      <c r="G2084" s="2" t="n">
        <v>20</v>
      </c>
      <c r="H2084" s="2" t="n">
        <v>0</v>
      </c>
      <c r="I2084" s="2" t="n">
        <v>0.5</v>
      </c>
      <c r="J2084" s="2" t="n">
        <v>0</v>
      </c>
      <c r="K2084" s="2" t="n">
        <v>0</v>
      </c>
      <c r="L2084" s="2" t="n">
        <v>20</v>
      </c>
      <c r="M2084" s="2" t="n">
        <v>0</v>
      </c>
      <c r="N2084" s="2" t="inlineStr"/>
      <c r="O2084" s="2" t="inlineStr">
        <is>
          <t>⚠</t>
        </is>
      </c>
    </row>
    <row r="2085">
      <c r="A2085" t="inlineStr">
        <is>
          <t>text_summarization</t>
        </is>
      </c>
      <c r="B2085" t="inlineStr">
        <is>
          <t>qwen2p5-1b5</t>
        </is>
      </c>
      <c r="C2085" t="inlineStr">
        <is>
          <t>qwen2p5-1b5</t>
        </is>
      </c>
      <c r="D2085" t="inlineStr">
        <is>
          <t>smollm2-1b7</t>
        </is>
      </c>
      <c r="E2085" t="inlineStr">
        <is>
          <t>readability</t>
        </is>
      </c>
      <c r="F2085" t="n">
        <v>20</v>
      </c>
      <c r="G2085" t="n">
        <v>20</v>
      </c>
      <c r="H2085" t="n">
        <v>0</v>
      </c>
      <c r="I2085" t="n">
        <v>0.5</v>
      </c>
      <c r="J2085" t="n">
        <v>0</v>
      </c>
      <c r="K2085" t="n">
        <v>0</v>
      </c>
      <c r="L2085" t="n">
        <v>20</v>
      </c>
      <c r="M2085" t="n">
        <v>0</v>
      </c>
      <c r="N2085" t="inlineStr"/>
      <c r="O2085" t="inlineStr">
        <is>
          <t>⚠</t>
        </is>
      </c>
    </row>
    <row r="2086">
      <c r="A2086" s="2" t="inlineStr">
        <is>
          <t>text_summarization</t>
        </is>
      </c>
      <c r="B2086" s="2" t="inlineStr">
        <is>
          <t>qwen2p5-1b5</t>
        </is>
      </c>
      <c r="C2086" s="2" t="inlineStr">
        <is>
          <t>qwen2p5-1b5</t>
        </is>
      </c>
      <c r="D2086" s="2" t="inlineStr">
        <is>
          <t>smollm2-1b7</t>
        </is>
      </c>
      <c r="E2086" s="2" t="inlineStr">
        <is>
          <t>tone_consistency</t>
        </is>
      </c>
      <c r="F2086" s="2" t="n">
        <v>20</v>
      </c>
      <c r="G2086" s="2" t="n">
        <v>20</v>
      </c>
      <c r="H2086" s="2" t="n">
        <v>0</v>
      </c>
      <c r="I2086" s="2" t="n">
        <v>0.5</v>
      </c>
      <c r="J2086" s="2" t="n">
        <v>0</v>
      </c>
      <c r="K2086" s="2" t="n">
        <v>0</v>
      </c>
      <c r="L2086" s="2" t="n">
        <v>20</v>
      </c>
      <c r="M2086" s="2" t="n">
        <v>0</v>
      </c>
      <c r="N2086" s="2" t="inlineStr"/>
      <c r="O2086" s="2" t="inlineStr">
        <is>
          <t>⚠</t>
        </is>
      </c>
    </row>
    <row r="2087">
      <c r="A2087" t="inlineStr">
        <is>
          <t>text_summarization</t>
        </is>
      </c>
      <c r="B2087" t="inlineStr">
        <is>
          <t>qwen2p5-1b5</t>
        </is>
      </c>
      <c r="C2087" t="inlineStr">
        <is>
          <t>smollm2-1b7</t>
        </is>
      </c>
      <c r="D2087" t="inlineStr">
        <is>
          <t>gpt-3.5-turbo</t>
        </is>
      </c>
      <c r="E2087" t="inlineStr">
        <is>
          <t>accuracy</t>
        </is>
      </c>
      <c r="F2087" t="n">
        <v>20</v>
      </c>
      <c r="G2087" t="n">
        <v>20</v>
      </c>
      <c r="H2087" t="n">
        <v>0</v>
      </c>
      <c r="I2087" t="n">
        <v>1</v>
      </c>
      <c r="J2087" t="n">
        <v>0</v>
      </c>
      <c r="K2087" t="n">
        <v>20</v>
      </c>
      <c r="L2087" t="n">
        <v>0</v>
      </c>
      <c r="M2087" t="n">
        <v>0</v>
      </c>
      <c r="N2087" t="inlineStr"/>
      <c r="O2087" t="inlineStr"/>
    </row>
    <row r="2088">
      <c r="A2088" s="2" t="inlineStr">
        <is>
          <t>text_summarization</t>
        </is>
      </c>
      <c r="B2088" s="2" t="inlineStr">
        <is>
          <t>qwen2p5-1b5</t>
        </is>
      </c>
      <c r="C2088" s="2" t="inlineStr">
        <is>
          <t>smollm2-1b7</t>
        </is>
      </c>
      <c r="D2088" s="2" t="inlineStr">
        <is>
          <t>gpt-3.5-turbo</t>
        </is>
      </c>
      <c r="E2088" s="2" t="inlineStr">
        <is>
          <t>completeness</t>
        </is>
      </c>
      <c r="F2088" s="2" t="n">
        <v>20</v>
      </c>
      <c r="G2088" s="2" t="n">
        <v>20</v>
      </c>
      <c r="H2088" s="2" t="n">
        <v>0</v>
      </c>
      <c r="I2088" s="2" t="n">
        <v>1</v>
      </c>
      <c r="J2088" s="2" t="n">
        <v>0</v>
      </c>
      <c r="K2088" s="2" t="n">
        <v>20</v>
      </c>
      <c r="L2088" s="2" t="n">
        <v>0</v>
      </c>
      <c r="M2088" s="2" t="n">
        <v>0</v>
      </c>
      <c r="N2088" s="2" t="inlineStr"/>
      <c r="O2088" s="2" t="inlineStr"/>
    </row>
    <row r="2089">
      <c r="A2089" t="inlineStr">
        <is>
          <t>text_summarization</t>
        </is>
      </c>
      <c r="B2089" t="inlineStr">
        <is>
          <t>qwen2p5-1b5</t>
        </is>
      </c>
      <c r="C2089" t="inlineStr">
        <is>
          <t>smollm2-1b7</t>
        </is>
      </c>
      <c r="D2089" t="inlineStr">
        <is>
          <t>gpt-3.5-turbo</t>
        </is>
      </c>
      <c r="E2089" t="inlineStr">
        <is>
          <t>conciseness</t>
        </is>
      </c>
      <c r="F2089" t="n">
        <v>20</v>
      </c>
      <c r="G2089" t="n">
        <v>20</v>
      </c>
      <c r="H2089" t="n">
        <v>0</v>
      </c>
      <c r="I2089" t="n">
        <v>0.825</v>
      </c>
      <c r="J2089" t="n">
        <v>0.2447</v>
      </c>
      <c r="K2089" t="n">
        <v>13</v>
      </c>
      <c r="L2089" t="n">
        <v>7</v>
      </c>
      <c r="M2089" t="n">
        <v>0</v>
      </c>
      <c r="N2089" t="inlineStr"/>
      <c r="O2089" t="inlineStr"/>
    </row>
    <row r="2090">
      <c r="A2090" s="2" t="inlineStr">
        <is>
          <t>text_summarization</t>
        </is>
      </c>
      <c r="B2090" s="2" t="inlineStr">
        <is>
          <t>qwen2p5-1b5</t>
        </is>
      </c>
      <c r="C2090" s="2" t="inlineStr">
        <is>
          <t>smollm2-1b7</t>
        </is>
      </c>
      <c r="D2090" s="2" t="inlineStr">
        <is>
          <t>gpt-3.5-turbo</t>
        </is>
      </c>
      <c r="E2090" s="2" t="inlineStr">
        <is>
          <t>readability</t>
        </is>
      </c>
      <c r="F2090" s="2" t="n">
        <v>20</v>
      </c>
      <c r="G2090" s="2" t="n">
        <v>20</v>
      </c>
      <c r="H2090" s="2" t="n">
        <v>0</v>
      </c>
      <c r="I2090" s="2" t="n">
        <v>1</v>
      </c>
      <c r="J2090" s="2" t="n">
        <v>0</v>
      </c>
      <c r="K2090" s="2" t="n">
        <v>20</v>
      </c>
      <c r="L2090" s="2" t="n">
        <v>0</v>
      </c>
      <c r="M2090" s="2" t="n">
        <v>0</v>
      </c>
      <c r="N2090" s="2" t="inlineStr"/>
      <c r="O2090" s="2" t="inlineStr"/>
    </row>
    <row r="2091">
      <c r="A2091" t="inlineStr">
        <is>
          <t>text_summarization</t>
        </is>
      </c>
      <c r="B2091" t="inlineStr">
        <is>
          <t>qwen2p5-1b5</t>
        </is>
      </c>
      <c r="C2091" t="inlineStr">
        <is>
          <t>smollm2-1b7</t>
        </is>
      </c>
      <c r="D2091" t="inlineStr">
        <is>
          <t>gpt-3.5-turbo</t>
        </is>
      </c>
      <c r="E2091" t="inlineStr">
        <is>
          <t>tone_consistency</t>
        </is>
      </c>
      <c r="F2091" t="n">
        <v>20</v>
      </c>
      <c r="G2091" t="n">
        <v>20</v>
      </c>
      <c r="H2091" t="n">
        <v>0</v>
      </c>
      <c r="I2091" t="n">
        <v>1</v>
      </c>
      <c r="J2091" t="n">
        <v>0</v>
      </c>
      <c r="K2091" t="n">
        <v>20</v>
      </c>
      <c r="L2091" t="n">
        <v>0</v>
      </c>
      <c r="M2091" t="n">
        <v>0</v>
      </c>
      <c r="N2091" t="inlineStr"/>
      <c r="O2091" t="inlineStr"/>
    </row>
    <row r="2092">
      <c r="A2092" s="2" t="inlineStr">
        <is>
          <t>text_summarization</t>
        </is>
      </c>
      <c r="B2092" s="2" t="inlineStr">
        <is>
          <t>qwen2p5-1b5</t>
        </is>
      </c>
      <c r="C2092" s="2" t="inlineStr">
        <is>
          <t>smollm2-1b7</t>
        </is>
      </c>
      <c r="D2092" s="2" t="inlineStr">
        <is>
          <t>gpt-4o-mini</t>
        </is>
      </c>
      <c r="E2092" s="2" t="inlineStr">
        <is>
          <t>accuracy</t>
        </is>
      </c>
      <c r="F2092" s="2" t="n">
        <v>20</v>
      </c>
      <c r="G2092" s="2" t="n">
        <v>20</v>
      </c>
      <c r="H2092" s="2" t="n">
        <v>0</v>
      </c>
      <c r="I2092" s="2" t="n">
        <v>1</v>
      </c>
      <c r="J2092" s="2" t="n">
        <v>0</v>
      </c>
      <c r="K2092" s="2" t="n">
        <v>20</v>
      </c>
      <c r="L2092" s="2" t="n">
        <v>0</v>
      </c>
      <c r="M2092" s="2" t="n">
        <v>0</v>
      </c>
      <c r="N2092" s="2" t="inlineStr"/>
      <c r="O2092" s="2" t="inlineStr"/>
    </row>
    <row r="2093">
      <c r="A2093" t="inlineStr">
        <is>
          <t>text_summarization</t>
        </is>
      </c>
      <c r="B2093" t="inlineStr">
        <is>
          <t>qwen2p5-1b5</t>
        </is>
      </c>
      <c r="C2093" t="inlineStr">
        <is>
          <t>smollm2-1b7</t>
        </is>
      </c>
      <c r="D2093" t="inlineStr">
        <is>
          <t>gpt-4o-mini</t>
        </is>
      </c>
      <c r="E2093" t="inlineStr">
        <is>
          <t>completeness</t>
        </is>
      </c>
      <c r="F2093" t="n">
        <v>20</v>
      </c>
      <c r="G2093" t="n">
        <v>20</v>
      </c>
      <c r="H2093" t="n">
        <v>0</v>
      </c>
      <c r="I2093" t="n">
        <v>1</v>
      </c>
      <c r="J2093" t="n">
        <v>0</v>
      </c>
      <c r="K2093" t="n">
        <v>20</v>
      </c>
      <c r="L2093" t="n">
        <v>0</v>
      </c>
      <c r="M2093" t="n">
        <v>0</v>
      </c>
      <c r="N2093" t="inlineStr"/>
      <c r="O2093" t="inlineStr"/>
    </row>
    <row r="2094">
      <c r="A2094" s="2" t="inlineStr">
        <is>
          <t>text_summarization</t>
        </is>
      </c>
      <c r="B2094" s="2" t="inlineStr">
        <is>
          <t>qwen2p5-1b5</t>
        </is>
      </c>
      <c r="C2094" s="2" t="inlineStr">
        <is>
          <t>smollm2-1b7</t>
        </is>
      </c>
      <c r="D2094" s="2" t="inlineStr">
        <is>
          <t>gpt-4o-mini</t>
        </is>
      </c>
      <c r="E2094" s="2" t="inlineStr">
        <is>
          <t>conciseness</t>
        </is>
      </c>
      <c r="F2094" s="2" t="n">
        <v>20</v>
      </c>
      <c r="G2094" s="2" t="n">
        <v>20</v>
      </c>
      <c r="H2094" s="2" t="n">
        <v>0</v>
      </c>
      <c r="I2094" s="2" t="n">
        <v>0.425</v>
      </c>
      <c r="J2094" s="2" t="n">
        <v>0.2936</v>
      </c>
      <c r="K2094" s="2" t="n">
        <v>2</v>
      </c>
      <c r="L2094" s="2" t="n">
        <v>13</v>
      </c>
      <c r="M2094" s="2" t="n">
        <v>5</v>
      </c>
      <c r="N2094" s="2" t="inlineStr"/>
      <c r="O2094" s="2" t="inlineStr"/>
    </row>
    <row r="2095">
      <c r="A2095" t="inlineStr">
        <is>
          <t>text_summarization</t>
        </is>
      </c>
      <c r="B2095" t="inlineStr">
        <is>
          <t>qwen2p5-1b5</t>
        </is>
      </c>
      <c r="C2095" t="inlineStr">
        <is>
          <t>smollm2-1b7</t>
        </is>
      </c>
      <c r="D2095" t="inlineStr">
        <is>
          <t>gpt-4o-mini</t>
        </is>
      </c>
      <c r="E2095" t="inlineStr">
        <is>
          <t>readability</t>
        </is>
      </c>
      <c r="F2095" t="n">
        <v>20</v>
      </c>
      <c r="G2095" t="n">
        <v>20</v>
      </c>
      <c r="H2095" t="n">
        <v>0</v>
      </c>
      <c r="I2095" t="n">
        <v>1</v>
      </c>
      <c r="J2095" t="n">
        <v>0</v>
      </c>
      <c r="K2095" t="n">
        <v>20</v>
      </c>
      <c r="L2095" t="n">
        <v>0</v>
      </c>
      <c r="M2095" t="n">
        <v>0</v>
      </c>
      <c r="N2095" t="inlineStr"/>
      <c r="O2095" t="inlineStr"/>
    </row>
    <row r="2096">
      <c r="A2096" s="2" t="inlineStr">
        <is>
          <t>text_summarization</t>
        </is>
      </c>
      <c r="B2096" s="2" t="inlineStr">
        <is>
          <t>qwen2p5-1b5</t>
        </is>
      </c>
      <c r="C2096" s="2" t="inlineStr">
        <is>
          <t>smollm2-1b7</t>
        </is>
      </c>
      <c r="D2096" s="2" t="inlineStr">
        <is>
          <t>gpt-4o-mini</t>
        </is>
      </c>
      <c r="E2096" s="2" t="inlineStr">
        <is>
          <t>tone_consistency</t>
        </is>
      </c>
      <c r="F2096" s="2" t="n">
        <v>20</v>
      </c>
      <c r="G2096" s="2" t="n">
        <v>20</v>
      </c>
      <c r="H2096" s="2" t="n">
        <v>0</v>
      </c>
      <c r="I2096" s="2" t="n">
        <v>0.9</v>
      </c>
      <c r="J2096" s="2" t="n">
        <v>0.2052</v>
      </c>
      <c r="K2096" s="2" t="n">
        <v>16</v>
      </c>
      <c r="L2096" s="2" t="n">
        <v>4</v>
      </c>
      <c r="M2096" s="2" t="n">
        <v>0</v>
      </c>
      <c r="N2096" s="2" t="inlineStr"/>
      <c r="O2096" s="2" t="inlineStr"/>
    </row>
    <row r="2097">
      <c r="A2097" t="inlineStr">
        <is>
          <t>text_summarization</t>
        </is>
      </c>
      <c r="B2097" t="inlineStr">
        <is>
          <t>qwen2p5-1b5</t>
        </is>
      </c>
      <c r="C2097" t="inlineStr">
        <is>
          <t>smollm2-1b7</t>
        </is>
      </c>
      <c r="D2097" t="inlineStr">
        <is>
          <t>qwen2p5-1b5</t>
        </is>
      </c>
      <c r="E2097" t="inlineStr">
        <is>
          <t>accuracy</t>
        </is>
      </c>
      <c r="F2097" t="n">
        <v>20</v>
      </c>
      <c r="G2097" t="n">
        <v>20</v>
      </c>
      <c r="H2097" t="n">
        <v>0</v>
      </c>
      <c r="I2097" t="n">
        <v>1</v>
      </c>
      <c r="J2097" t="n">
        <v>0</v>
      </c>
      <c r="K2097" t="n">
        <v>20</v>
      </c>
      <c r="L2097" t="n">
        <v>0</v>
      </c>
      <c r="M2097" t="n">
        <v>0</v>
      </c>
      <c r="N2097" t="inlineStr"/>
      <c r="O2097" t="inlineStr"/>
    </row>
    <row r="2098">
      <c r="A2098" s="2" t="inlineStr">
        <is>
          <t>text_summarization</t>
        </is>
      </c>
      <c r="B2098" s="2" t="inlineStr">
        <is>
          <t>qwen2p5-1b5</t>
        </is>
      </c>
      <c r="C2098" s="2" t="inlineStr">
        <is>
          <t>smollm2-1b7</t>
        </is>
      </c>
      <c r="D2098" s="2" t="inlineStr">
        <is>
          <t>qwen2p5-1b5</t>
        </is>
      </c>
      <c r="E2098" s="2" t="inlineStr">
        <is>
          <t>completeness</t>
        </is>
      </c>
      <c r="F2098" s="2" t="n">
        <v>20</v>
      </c>
      <c r="G2098" s="2" t="n">
        <v>20</v>
      </c>
      <c r="H2098" s="2" t="n">
        <v>0</v>
      </c>
      <c r="I2098" s="2" t="n">
        <v>0</v>
      </c>
      <c r="J2098" s="2" t="n">
        <v>0</v>
      </c>
      <c r="K2098" s="2" t="n">
        <v>0</v>
      </c>
      <c r="L2098" s="2" t="n">
        <v>0</v>
      </c>
      <c r="M2098" s="2" t="n">
        <v>20</v>
      </c>
      <c r="N2098" s="2" t="inlineStr"/>
      <c r="O2098" s="2" t="inlineStr"/>
    </row>
    <row r="2099">
      <c r="A2099" t="inlineStr">
        <is>
          <t>text_summarization</t>
        </is>
      </c>
      <c r="B2099" t="inlineStr">
        <is>
          <t>qwen2p5-1b5</t>
        </is>
      </c>
      <c r="C2099" t="inlineStr">
        <is>
          <t>smollm2-1b7</t>
        </is>
      </c>
      <c r="D2099" t="inlineStr">
        <is>
          <t>qwen2p5-1b5</t>
        </is>
      </c>
      <c r="E2099" t="inlineStr">
        <is>
          <t>conciseness</t>
        </is>
      </c>
      <c r="F2099" t="n">
        <v>20</v>
      </c>
      <c r="G2099" t="n">
        <v>20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20</v>
      </c>
      <c r="N2099" t="inlineStr"/>
      <c r="O2099" t="inlineStr"/>
    </row>
    <row r="2100">
      <c r="A2100" s="2" t="inlineStr">
        <is>
          <t>text_summarization</t>
        </is>
      </c>
      <c r="B2100" s="2" t="inlineStr">
        <is>
          <t>qwen2p5-1b5</t>
        </is>
      </c>
      <c r="C2100" s="2" t="inlineStr">
        <is>
          <t>smollm2-1b7</t>
        </is>
      </c>
      <c r="D2100" s="2" t="inlineStr">
        <is>
          <t>qwen2p5-1b5</t>
        </is>
      </c>
      <c r="E2100" s="2" t="inlineStr">
        <is>
          <t>readability</t>
        </is>
      </c>
      <c r="F2100" s="2" t="n">
        <v>20</v>
      </c>
      <c r="G2100" s="2" t="n">
        <v>20</v>
      </c>
      <c r="H2100" s="2" t="n">
        <v>0</v>
      </c>
      <c r="I2100" s="2" t="n">
        <v>0.45</v>
      </c>
      <c r="J2100" s="2" t="n">
        <v>0.5104</v>
      </c>
      <c r="K2100" s="2" t="n">
        <v>9</v>
      </c>
      <c r="L2100" s="2" t="n">
        <v>0</v>
      </c>
      <c r="M2100" s="2" t="n">
        <v>11</v>
      </c>
      <c r="N2100" s="2" t="inlineStr"/>
      <c r="O2100" s="2" t="inlineStr"/>
    </row>
    <row r="2101">
      <c r="A2101" t="inlineStr">
        <is>
          <t>text_summarization</t>
        </is>
      </c>
      <c r="B2101" t="inlineStr">
        <is>
          <t>qwen2p5-1b5</t>
        </is>
      </c>
      <c r="C2101" t="inlineStr">
        <is>
          <t>smollm2-1b7</t>
        </is>
      </c>
      <c r="D2101" t="inlineStr">
        <is>
          <t>qwen2p5-1b5</t>
        </is>
      </c>
      <c r="E2101" t="inlineStr">
        <is>
          <t>tone_consistency</t>
        </is>
      </c>
      <c r="F2101" t="n">
        <v>20</v>
      </c>
      <c r="G2101" t="n">
        <v>20</v>
      </c>
      <c r="H2101" t="n">
        <v>0</v>
      </c>
      <c r="I2101" t="n">
        <v>0.35</v>
      </c>
      <c r="J2101" t="n">
        <v>0.4007</v>
      </c>
      <c r="K2101" t="n">
        <v>4</v>
      </c>
      <c r="L2101" t="n">
        <v>6</v>
      </c>
      <c r="M2101" t="n">
        <v>10</v>
      </c>
      <c r="N2101" t="inlineStr"/>
      <c r="O2101" t="inlineStr"/>
    </row>
    <row r="2102">
      <c r="A2102" s="2" t="inlineStr">
        <is>
          <t>text_summarization</t>
        </is>
      </c>
      <c r="B2102" s="2" t="inlineStr">
        <is>
          <t>qwen2p5-1b5</t>
        </is>
      </c>
      <c r="C2102" s="2" t="inlineStr">
        <is>
          <t>smollm2-1b7</t>
        </is>
      </c>
      <c r="D2102" s="2" t="inlineStr">
        <is>
          <t>smollm2-1b7</t>
        </is>
      </c>
      <c r="E2102" s="2" t="inlineStr">
        <is>
          <t>accuracy</t>
        </is>
      </c>
      <c r="F2102" s="2" t="n">
        <v>20</v>
      </c>
      <c r="G2102" s="2" t="n">
        <v>20</v>
      </c>
      <c r="H2102" s="2" t="n">
        <v>0</v>
      </c>
      <c r="I2102" s="2" t="n">
        <v>0.525</v>
      </c>
      <c r="J2102" s="2" t="n">
        <v>0.1118</v>
      </c>
      <c r="K2102" s="2" t="n">
        <v>1</v>
      </c>
      <c r="L2102" s="2" t="n">
        <v>19</v>
      </c>
      <c r="M2102" s="2" t="n">
        <v>0</v>
      </c>
      <c r="N2102" s="2" t="inlineStr">
        <is>
          <t>⚠</t>
        </is>
      </c>
      <c r="O2102" s="2" t="inlineStr"/>
    </row>
    <row r="2103">
      <c r="A2103" t="inlineStr">
        <is>
          <t>text_summarization</t>
        </is>
      </c>
      <c r="B2103" t="inlineStr">
        <is>
          <t>qwen2p5-1b5</t>
        </is>
      </c>
      <c r="C2103" t="inlineStr">
        <is>
          <t>smollm2-1b7</t>
        </is>
      </c>
      <c r="D2103" t="inlineStr">
        <is>
          <t>smollm2-1b7</t>
        </is>
      </c>
      <c r="E2103" t="inlineStr">
        <is>
          <t>completeness</t>
        </is>
      </c>
      <c r="F2103" t="n">
        <v>20</v>
      </c>
      <c r="G2103" t="n">
        <v>20</v>
      </c>
      <c r="H2103" t="n">
        <v>0</v>
      </c>
      <c r="I2103" t="n">
        <v>0.65</v>
      </c>
      <c r="J2103" t="n">
        <v>0.2351</v>
      </c>
      <c r="K2103" t="n">
        <v>6</v>
      </c>
      <c r="L2103" t="n">
        <v>14</v>
      </c>
      <c r="M2103" t="n">
        <v>0</v>
      </c>
      <c r="N2103" t="inlineStr">
        <is>
          <t>⚠</t>
        </is>
      </c>
      <c r="O2103" t="inlineStr"/>
    </row>
    <row r="2104">
      <c r="A2104" s="2" t="inlineStr">
        <is>
          <t>text_summarization</t>
        </is>
      </c>
      <c r="B2104" s="2" t="inlineStr">
        <is>
          <t>qwen2p5-1b5</t>
        </is>
      </c>
      <c r="C2104" s="2" t="inlineStr">
        <is>
          <t>smollm2-1b7</t>
        </is>
      </c>
      <c r="D2104" s="2" t="inlineStr">
        <is>
          <t>smollm2-1b7</t>
        </is>
      </c>
      <c r="E2104" s="2" t="inlineStr">
        <is>
          <t>conciseness</t>
        </is>
      </c>
      <c r="F2104" s="2" t="n">
        <v>20</v>
      </c>
      <c r="G2104" s="2" t="n">
        <v>20</v>
      </c>
      <c r="H2104" s="2" t="n">
        <v>0</v>
      </c>
      <c r="I2104" s="2" t="n">
        <v>0.5</v>
      </c>
      <c r="J2104" s="2" t="n">
        <v>0</v>
      </c>
      <c r="K2104" s="2" t="n">
        <v>0</v>
      </c>
      <c r="L2104" s="2" t="n">
        <v>20</v>
      </c>
      <c r="M2104" s="2" t="n">
        <v>0</v>
      </c>
      <c r="N2104" s="2" t="inlineStr">
        <is>
          <t>⚠</t>
        </is>
      </c>
      <c r="O2104" s="2" t="inlineStr"/>
    </row>
    <row r="2105">
      <c r="A2105" t="inlineStr">
        <is>
          <t>text_summarization</t>
        </is>
      </c>
      <c r="B2105" t="inlineStr">
        <is>
          <t>qwen2p5-1b5</t>
        </is>
      </c>
      <c r="C2105" t="inlineStr">
        <is>
          <t>smollm2-1b7</t>
        </is>
      </c>
      <c r="D2105" t="inlineStr">
        <is>
          <t>smollm2-1b7</t>
        </is>
      </c>
      <c r="E2105" t="inlineStr">
        <is>
          <t>readability</t>
        </is>
      </c>
      <c r="F2105" t="n">
        <v>20</v>
      </c>
      <c r="G2105" t="n">
        <v>20</v>
      </c>
      <c r="H2105" t="n">
        <v>0</v>
      </c>
      <c r="I2105" t="n">
        <v>0.5</v>
      </c>
      <c r="J2105" t="n">
        <v>0</v>
      </c>
      <c r="K2105" t="n">
        <v>0</v>
      </c>
      <c r="L2105" t="n">
        <v>20</v>
      </c>
      <c r="M2105" t="n">
        <v>0</v>
      </c>
      <c r="N2105" t="inlineStr">
        <is>
          <t>⚠</t>
        </is>
      </c>
      <c r="O2105" t="inlineStr"/>
    </row>
    <row r="2106">
      <c r="A2106" s="2" t="inlineStr">
        <is>
          <t>text_summarization</t>
        </is>
      </c>
      <c r="B2106" s="2" t="inlineStr">
        <is>
          <t>qwen2p5-1b5</t>
        </is>
      </c>
      <c r="C2106" s="2" t="inlineStr">
        <is>
          <t>smollm2-1b7</t>
        </is>
      </c>
      <c r="D2106" s="2" t="inlineStr">
        <is>
          <t>smollm2-1b7</t>
        </is>
      </c>
      <c r="E2106" s="2" t="inlineStr">
        <is>
          <t>tone_consistency</t>
        </is>
      </c>
      <c r="F2106" s="2" t="n">
        <v>20</v>
      </c>
      <c r="G2106" s="2" t="n">
        <v>20</v>
      </c>
      <c r="H2106" s="2" t="n">
        <v>0</v>
      </c>
      <c r="I2106" s="2" t="n">
        <v>0.525</v>
      </c>
      <c r="J2106" s="2" t="n">
        <v>0.1118</v>
      </c>
      <c r="K2106" s="2" t="n">
        <v>1</v>
      </c>
      <c r="L2106" s="2" t="n">
        <v>19</v>
      </c>
      <c r="M2106" s="2" t="n">
        <v>0</v>
      </c>
      <c r="N2106" s="2" t="inlineStr">
        <is>
          <t>⚠</t>
        </is>
      </c>
      <c r="O2106" s="2" t="inlineStr"/>
    </row>
    <row r="2107">
      <c r="A2107" t="inlineStr">
        <is>
          <t>text_summarization</t>
        </is>
      </c>
      <c r="B2107" t="inlineStr">
        <is>
          <t>smollm2-1b7</t>
        </is>
      </c>
      <c r="C2107" t="inlineStr">
        <is>
          <t>gpt-3.5-turbo</t>
        </is>
      </c>
      <c r="D2107" t="inlineStr">
        <is>
          <t>gpt-3.5-turbo</t>
        </is>
      </c>
      <c r="E2107" t="inlineStr">
        <is>
          <t>accuracy</t>
        </is>
      </c>
      <c r="F2107" t="n">
        <v>20</v>
      </c>
      <c r="G2107" t="n">
        <v>20</v>
      </c>
      <c r="H2107" t="n">
        <v>0</v>
      </c>
      <c r="I2107" t="n">
        <v>0.95</v>
      </c>
      <c r="J2107" t="n">
        <v>0.2236</v>
      </c>
      <c r="K2107" t="n">
        <v>19</v>
      </c>
      <c r="L2107" t="n">
        <v>0</v>
      </c>
      <c r="M2107" t="n">
        <v>1</v>
      </c>
      <c r="N2107" t="inlineStr">
        <is>
          <t>⚠</t>
        </is>
      </c>
      <c r="O2107" t="inlineStr"/>
    </row>
    <row r="2108">
      <c r="A2108" s="2" t="inlineStr">
        <is>
          <t>text_summarization</t>
        </is>
      </c>
      <c r="B2108" s="2" t="inlineStr">
        <is>
          <t>smollm2-1b7</t>
        </is>
      </c>
      <c r="C2108" s="2" t="inlineStr">
        <is>
          <t>gpt-3.5-turbo</t>
        </is>
      </c>
      <c r="D2108" s="2" t="inlineStr">
        <is>
          <t>gpt-3.5-turbo</t>
        </is>
      </c>
      <c r="E2108" s="2" t="inlineStr">
        <is>
          <t>completeness</t>
        </is>
      </c>
      <c r="F2108" s="2" t="n">
        <v>20</v>
      </c>
      <c r="G2108" s="2" t="n">
        <v>20</v>
      </c>
      <c r="H2108" s="2" t="n">
        <v>0</v>
      </c>
      <c r="I2108" s="2" t="n">
        <v>0.775</v>
      </c>
      <c r="J2108" s="2" t="n">
        <v>0.3432</v>
      </c>
      <c r="K2108" s="2" t="n">
        <v>13</v>
      </c>
      <c r="L2108" s="2" t="n">
        <v>5</v>
      </c>
      <c r="M2108" s="2" t="n">
        <v>2</v>
      </c>
      <c r="N2108" s="2" t="inlineStr">
        <is>
          <t>⚠</t>
        </is>
      </c>
      <c r="O2108" s="2" t="inlineStr"/>
    </row>
    <row r="2109">
      <c r="A2109" t="inlineStr">
        <is>
          <t>text_summarization</t>
        </is>
      </c>
      <c r="B2109" t="inlineStr">
        <is>
          <t>smollm2-1b7</t>
        </is>
      </c>
      <c r="C2109" t="inlineStr">
        <is>
          <t>gpt-3.5-turbo</t>
        </is>
      </c>
      <c r="D2109" t="inlineStr">
        <is>
          <t>gpt-3.5-turbo</t>
        </is>
      </c>
      <c r="E2109" t="inlineStr">
        <is>
          <t>conciseness</t>
        </is>
      </c>
      <c r="F2109" t="n">
        <v>20</v>
      </c>
      <c r="G2109" t="n">
        <v>20</v>
      </c>
      <c r="H2109" t="n">
        <v>0</v>
      </c>
      <c r="I2109" t="n">
        <v>0.825</v>
      </c>
      <c r="J2109" t="n">
        <v>0.2936</v>
      </c>
      <c r="K2109" t="n">
        <v>14</v>
      </c>
      <c r="L2109" t="n">
        <v>5</v>
      </c>
      <c r="M2109" t="n">
        <v>1</v>
      </c>
      <c r="N2109" t="inlineStr">
        <is>
          <t>⚠</t>
        </is>
      </c>
      <c r="O2109" t="inlineStr"/>
    </row>
    <row r="2110">
      <c r="A2110" s="2" t="inlineStr">
        <is>
          <t>text_summarization</t>
        </is>
      </c>
      <c r="B2110" s="2" t="inlineStr">
        <is>
          <t>smollm2-1b7</t>
        </is>
      </c>
      <c r="C2110" s="2" t="inlineStr">
        <is>
          <t>gpt-3.5-turbo</t>
        </is>
      </c>
      <c r="D2110" s="2" t="inlineStr">
        <is>
          <t>gpt-3.5-turbo</t>
        </is>
      </c>
      <c r="E2110" s="2" t="inlineStr">
        <is>
          <t>readability</t>
        </is>
      </c>
      <c r="F2110" s="2" t="n">
        <v>20</v>
      </c>
      <c r="G2110" s="2" t="n">
        <v>20</v>
      </c>
      <c r="H2110" s="2" t="n">
        <v>0</v>
      </c>
      <c r="I2110" s="2" t="n">
        <v>1</v>
      </c>
      <c r="J2110" s="2" t="n">
        <v>0</v>
      </c>
      <c r="K2110" s="2" t="n">
        <v>20</v>
      </c>
      <c r="L2110" s="2" t="n">
        <v>0</v>
      </c>
      <c r="M2110" s="2" t="n">
        <v>0</v>
      </c>
      <c r="N2110" s="2" t="inlineStr">
        <is>
          <t>⚠</t>
        </is>
      </c>
      <c r="O2110" s="2" t="inlineStr"/>
    </row>
    <row r="2111">
      <c r="A2111" t="inlineStr">
        <is>
          <t>text_summarization</t>
        </is>
      </c>
      <c r="B2111" t="inlineStr">
        <is>
          <t>smollm2-1b7</t>
        </is>
      </c>
      <c r="C2111" t="inlineStr">
        <is>
          <t>gpt-3.5-turbo</t>
        </is>
      </c>
      <c r="D2111" t="inlineStr">
        <is>
          <t>gpt-3.5-turbo</t>
        </is>
      </c>
      <c r="E2111" t="inlineStr">
        <is>
          <t>tone_consistency</t>
        </is>
      </c>
      <c r="F2111" t="n">
        <v>20</v>
      </c>
      <c r="G2111" t="n">
        <v>20</v>
      </c>
      <c r="H2111" t="n">
        <v>0</v>
      </c>
      <c r="I2111" t="n">
        <v>0.95</v>
      </c>
      <c r="J2111" t="n">
        <v>0.2236</v>
      </c>
      <c r="K2111" t="n">
        <v>19</v>
      </c>
      <c r="L2111" t="n">
        <v>0</v>
      </c>
      <c r="M2111" t="n">
        <v>1</v>
      </c>
      <c r="N2111" t="inlineStr">
        <is>
          <t>⚠</t>
        </is>
      </c>
      <c r="O2111" t="inlineStr"/>
    </row>
    <row r="2112">
      <c r="A2112" s="2" t="inlineStr">
        <is>
          <t>text_summarization</t>
        </is>
      </c>
      <c r="B2112" s="2" t="inlineStr">
        <is>
          <t>smollm2-1b7</t>
        </is>
      </c>
      <c r="C2112" s="2" t="inlineStr">
        <is>
          <t>gpt-3.5-turbo</t>
        </is>
      </c>
      <c r="D2112" s="2" t="inlineStr">
        <is>
          <t>gpt-4o-mini</t>
        </is>
      </c>
      <c r="E2112" s="2" t="inlineStr">
        <is>
          <t>accuracy</t>
        </is>
      </c>
      <c r="F2112" s="2" t="n">
        <v>20</v>
      </c>
      <c r="G2112" s="2" t="n">
        <v>20</v>
      </c>
      <c r="H2112" s="2" t="n">
        <v>0</v>
      </c>
      <c r="I2112" s="2" t="n">
        <v>0.95</v>
      </c>
      <c r="J2112" s="2" t="n">
        <v>0.1539</v>
      </c>
      <c r="K2112" s="2" t="n">
        <v>18</v>
      </c>
      <c r="L2112" s="2" t="n">
        <v>2</v>
      </c>
      <c r="M2112" s="2" t="n">
        <v>0</v>
      </c>
      <c r="N2112" s="2" t="inlineStr"/>
      <c r="O2112" s="2" t="inlineStr"/>
    </row>
    <row r="2113">
      <c r="A2113" t="inlineStr">
        <is>
          <t>text_summarization</t>
        </is>
      </c>
      <c r="B2113" t="inlineStr">
        <is>
          <t>smollm2-1b7</t>
        </is>
      </c>
      <c r="C2113" t="inlineStr">
        <is>
          <t>gpt-3.5-turbo</t>
        </is>
      </c>
      <c r="D2113" t="inlineStr">
        <is>
          <t>gpt-4o-mini</t>
        </is>
      </c>
      <c r="E2113" t="inlineStr">
        <is>
          <t>completeness</t>
        </is>
      </c>
      <c r="F2113" t="n">
        <v>20</v>
      </c>
      <c r="G2113" t="n">
        <v>20</v>
      </c>
      <c r="H2113" t="n">
        <v>0</v>
      </c>
      <c r="I2113" t="n">
        <v>0.725</v>
      </c>
      <c r="J2113" t="n">
        <v>0.2552</v>
      </c>
      <c r="K2113" t="n">
        <v>9</v>
      </c>
      <c r="L2113" t="n">
        <v>11</v>
      </c>
      <c r="M2113" t="n">
        <v>0</v>
      </c>
      <c r="N2113" t="inlineStr"/>
      <c r="O2113" t="inlineStr"/>
    </row>
    <row r="2114">
      <c r="A2114" s="2" t="inlineStr">
        <is>
          <t>text_summarization</t>
        </is>
      </c>
      <c r="B2114" s="2" t="inlineStr">
        <is>
          <t>smollm2-1b7</t>
        </is>
      </c>
      <c r="C2114" s="2" t="inlineStr">
        <is>
          <t>gpt-3.5-turbo</t>
        </is>
      </c>
      <c r="D2114" s="2" t="inlineStr">
        <is>
          <t>gpt-4o-mini</t>
        </is>
      </c>
      <c r="E2114" s="2" t="inlineStr">
        <is>
          <t>conciseness</t>
        </is>
      </c>
      <c r="F2114" s="2" t="n">
        <v>20</v>
      </c>
      <c r="G2114" s="2" t="n">
        <v>20</v>
      </c>
      <c r="H2114" s="2" t="n">
        <v>0</v>
      </c>
      <c r="I2114" s="2" t="n">
        <v>0.825</v>
      </c>
      <c r="J2114" s="2" t="n">
        <v>0.2447</v>
      </c>
      <c r="K2114" s="2" t="n">
        <v>13</v>
      </c>
      <c r="L2114" s="2" t="n">
        <v>7</v>
      </c>
      <c r="M2114" s="2" t="n">
        <v>0</v>
      </c>
      <c r="N2114" s="2" t="inlineStr"/>
      <c r="O2114" s="2" t="inlineStr"/>
    </row>
    <row r="2115">
      <c r="A2115" t="inlineStr">
        <is>
          <t>text_summarization</t>
        </is>
      </c>
      <c r="B2115" t="inlineStr">
        <is>
          <t>smollm2-1b7</t>
        </is>
      </c>
      <c r="C2115" t="inlineStr">
        <is>
          <t>gpt-3.5-turbo</t>
        </is>
      </c>
      <c r="D2115" t="inlineStr">
        <is>
          <t>gpt-4o-mini</t>
        </is>
      </c>
      <c r="E2115" t="inlineStr">
        <is>
          <t>readability</t>
        </is>
      </c>
      <c r="F2115" t="n">
        <v>20</v>
      </c>
      <c r="G2115" t="n">
        <v>20</v>
      </c>
      <c r="H2115" t="n">
        <v>0</v>
      </c>
      <c r="I2115" t="n">
        <v>1</v>
      </c>
      <c r="J2115" t="n">
        <v>0</v>
      </c>
      <c r="K2115" t="n">
        <v>20</v>
      </c>
      <c r="L2115" t="n">
        <v>0</v>
      </c>
      <c r="M2115" t="n">
        <v>0</v>
      </c>
      <c r="N2115" t="inlineStr"/>
      <c r="O2115" t="inlineStr"/>
    </row>
    <row r="2116">
      <c r="A2116" s="2" t="inlineStr">
        <is>
          <t>text_summarization</t>
        </is>
      </c>
      <c r="B2116" s="2" t="inlineStr">
        <is>
          <t>smollm2-1b7</t>
        </is>
      </c>
      <c r="C2116" s="2" t="inlineStr">
        <is>
          <t>gpt-3.5-turbo</t>
        </is>
      </c>
      <c r="D2116" s="2" t="inlineStr">
        <is>
          <t>gpt-4o-mini</t>
        </is>
      </c>
      <c r="E2116" s="2" t="inlineStr">
        <is>
          <t>tone_consistency</t>
        </is>
      </c>
      <c r="F2116" s="2" t="n">
        <v>20</v>
      </c>
      <c r="G2116" s="2" t="n">
        <v>20</v>
      </c>
      <c r="H2116" s="2" t="n">
        <v>0</v>
      </c>
      <c r="I2116" s="2" t="n">
        <v>0.95</v>
      </c>
      <c r="J2116" s="2" t="n">
        <v>0.1539</v>
      </c>
      <c r="K2116" s="2" t="n">
        <v>18</v>
      </c>
      <c r="L2116" s="2" t="n">
        <v>2</v>
      </c>
      <c r="M2116" s="2" t="n">
        <v>0</v>
      </c>
      <c r="N2116" s="2" t="inlineStr"/>
      <c r="O2116" s="2" t="inlineStr"/>
    </row>
    <row r="2117">
      <c r="A2117" t="inlineStr">
        <is>
          <t>text_summarization</t>
        </is>
      </c>
      <c r="B2117" t="inlineStr">
        <is>
          <t>smollm2-1b7</t>
        </is>
      </c>
      <c r="C2117" t="inlineStr">
        <is>
          <t>gpt-3.5-turbo</t>
        </is>
      </c>
      <c r="D2117" t="inlineStr">
        <is>
          <t>qwen2p5-1b5</t>
        </is>
      </c>
      <c r="E2117" t="inlineStr">
        <is>
          <t>accuracy</t>
        </is>
      </c>
      <c r="F2117" t="n">
        <v>20</v>
      </c>
      <c r="G2117" t="n">
        <v>20</v>
      </c>
      <c r="H2117" t="n">
        <v>0</v>
      </c>
      <c r="I2117" t="n">
        <v>0.95</v>
      </c>
      <c r="J2117" t="n">
        <v>0.2236</v>
      </c>
      <c r="K2117" t="n">
        <v>19</v>
      </c>
      <c r="L2117" t="n">
        <v>0</v>
      </c>
      <c r="M2117" t="n">
        <v>1</v>
      </c>
      <c r="N2117" t="inlineStr"/>
      <c r="O2117" t="inlineStr"/>
    </row>
    <row r="2118">
      <c r="A2118" s="2" t="inlineStr">
        <is>
          <t>text_summarization</t>
        </is>
      </c>
      <c r="B2118" s="2" t="inlineStr">
        <is>
          <t>smollm2-1b7</t>
        </is>
      </c>
      <c r="C2118" s="2" t="inlineStr">
        <is>
          <t>gpt-3.5-turbo</t>
        </is>
      </c>
      <c r="D2118" s="2" t="inlineStr">
        <is>
          <t>qwen2p5-1b5</t>
        </is>
      </c>
      <c r="E2118" s="2" t="inlineStr">
        <is>
          <t>completeness</t>
        </is>
      </c>
      <c r="F2118" s="2" t="n">
        <v>20</v>
      </c>
      <c r="G2118" s="2" t="n">
        <v>20</v>
      </c>
      <c r="H2118" s="2" t="n">
        <v>0</v>
      </c>
      <c r="I2118" s="2" t="n">
        <v>0</v>
      </c>
      <c r="J2118" s="2" t="n">
        <v>0</v>
      </c>
      <c r="K2118" s="2" t="n">
        <v>0</v>
      </c>
      <c r="L2118" s="2" t="n">
        <v>0</v>
      </c>
      <c r="M2118" s="2" t="n">
        <v>20</v>
      </c>
      <c r="N2118" s="2" t="inlineStr"/>
      <c r="O2118" s="2" t="inlineStr"/>
    </row>
    <row r="2119">
      <c r="A2119" t="inlineStr">
        <is>
          <t>text_summarization</t>
        </is>
      </c>
      <c r="B2119" t="inlineStr">
        <is>
          <t>smollm2-1b7</t>
        </is>
      </c>
      <c r="C2119" t="inlineStr">
        <is>
          <t>gpt-3.5-turbo</t>
        </is>
      </c>
      <c r="D2119" t="inlineStr">
        <is>
          <t>qwen2p5-1b5</t>
        </is>
      </c>
      <c r="E2119" t="inlineStr">
        <is>
          <t>conciseness</t>
        </is>
      </c>
      <c r="F2119" t="n">
        <v>20</v>
      </c>
      <c r="G2119" t="n">
        <v>20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20</v>
      </c>
      <c r="N2119" t="inlineStr"/>
      <c r="O2119" t="inlineStr"/>
    </row>
    <row r="2120">
      <c r="A2120" s="2" t="inlineStr">
        <is>
          <t>text_summarization</t>
        </is>
      </c>
      <c r="B2120" s="2" t="inlineStr">
        <is>
          <t>smollm2-1b7</t>
        </is>
      </c>
      <c r="C2120" s="2" t="inlineStr">
        <is>
          <t>gpt-3.5-turbo</t>
        </is>
      </c>
      <c r="D2120" s="2" t="inlineStr">
        <is>
          <t>qwen2p5-1b5</t>
        </is>
      </c>
      <c r="E2120" s="2" t="inlineStr">
        <is>
          <t>readability</t>
        </is>
      </c>
      <c r="F2120" s="2" t="n">
        <v>20</v>
      </c>
      <c r="G2120" s="2" t="n">
        <v>20</v>
      </c>
      <c r="H2120" s="2" t="n">
        <v>0</v>
      </c>
      <c r="I2120" s="2" t="n">
        <v>0.8</v>
      </c>
      <c r="J2120" s="2" t="n">
        <v>0.4104</v>
      </c>
      <c r="K2120" s="2" t="n">
        <v>16</v>
      </c>
      <c r="L2120" s="2" t="n">
        <v>0</v>
      </c>
      <c r="M2120" s="2" t="n">
        <v>4</v>
      </c>
      <c r="N2120" s="2" t="inlineStr"/>
      <c r="O2120" s="2" t="inlineStr"/>
    </row>
    <row r="2121">
      <c r="A2121" t="inlineStr">
        <is>
          <t>text_summarization</t>
        </is>
      </c>
      <c r="B2121" t="inlineStr">
        <is>
          <t>smollm2-1b7</t>
        </is>
      </c>
      <c r="C2121" t="inlineStr">
        <is>
          <t>gpt-3.5-turbo</t>
        </is>
      </c>
      <c r="D2121" t="inlineStr">
        <is>
          <t>qwen2p5-1b5</t>
        </is>
      </c>
      <c r="E2121" t="inlineStr">
        <is>
          <t>tone_consistency</t>
        </is>
      </c>
      <c r="F2121" t="n">
        <v>20</v>
      </c>
      <c r="G2121" t="n">
        <v>20</v>
      </c>
      <c r="H2121" t="n">
        <v>0</v>
      </c>
      <c r="I2121" t="n">
        <v>0.625</v>
      </c>
      <c r="J2121" t="n">
        <v>0.4253</v>
      </c>
      <c r="K2121" t="n">
        <v>10</v>
      </c>
      <c r="L2121" t="n">
        <v>5</v>
      </c>
      <c r="M2121" t="n">
        <v>5</v>
      </c>
      <c r="N2121" t="inlineStr"/>
      <c r="O2121" t="inlineStr"/>
    </row>
    <row r="2122">
      <c r="A2122" s="2" t="inlineStr">
        <is>
          <t>text_summarization</t>
        </is>
      </c>
      <c r="B2122" s="2" t="inlineStr">
        <is>
          <t>smollm2-1b7</t>
        </is>
      </c>
      <c r="C2122" s="2" t="inlineStr">
        <is>
          <t>gpt-3.5-turbo</t>
        </is>
      </c>
      <c r="D2122" s="2" t="inlineStr">
        <is>
          <t>smollm2-1b7</t>
        </is>
      </c>
      <c r="E2122" s="2" t="inlineStr">
        <is>
          <t>accuracy</t>
        </is>
      </c>
      <c r="F2122" s="2" t="n">
        <v>20</v>
      </c>
      <c r="G2122" s="2" t="n">
        <v>20</v>
      </c>
      <c r="H2122" s="2" t="n">
        <v>0</v>
      </c>
      <c r="I2122" s="2" t="n">
        <v>0.575</v>
      </c>
      <c r="J2122" s="2" t="n">
        <v>0.1832</v>
      </c>
      <c r="K2122" s="2" t="n">
        <v>3</v>
      </c>
      <c r="L2122" s="2" t="n">
        <v>17</v>
      </c>
      <c r="M2122" s="2" t="n">
        <v>0</v>
      </c>
      <c r="N2122" s="2" t="inlineStr"/>
      <c r="O2122" s="2" t="inlineStr"/>
    </row>
    <row r="2123">
      <c r="A2123" t="inlineStr">
        <is>
          <t>text_summarization</t>
        </is>
      </c>
      <c r="B2123" t="inlineStr">
        <is>
          <t>smollm2-1b7</t>
        </is>
      </c>
      <c r="C2123" t="inlineStr">
        <is>
          <t>gpt-3.5-turbo</t>
        </is>
      </c>
      <c r="D2123" t="inlineStr">
        <is>
          <t>smollm2-1b7</t>
        </is>
      </c>
      <c r="E2123" t="inlineStr">
        <is>
          <t>completeness</t>
        </is>
      </c>
      <c r="F2123" t="n">
        <v>20</v>
      </c>
      <c r="G2123" t="n">
        <v>20</v>
      </c>
      <c r="H2123" t="n">
        <v>0</v>
      </c>
      <c r="I2123" t="n">
        <v>0.75</v>
      </c>
      <c r="J2123" t="n">
        <v>0.2565</v>
      </c>
      <c r="K2123" t="n">
        <v>10</v>
      </c>
      <c r="L2123" t="n">
        <v>10</v>
      </c>
      <c r="M2123" t="n">
        <v>0</v>
      </c>
      <c r="N2123" t="inlineStr"/>
      <c r="O2123" t="inlineStr"/>
    </row>
    <row r="2124">
      <c r="A2124" s="2" t="inlineStr">
        <is>
          <t>text_summarization</t>
        </is>
      </c>
      <c r="B2124" s="2" t="inlineStr">
        <is>
          <t>smollm2-1b7</t>
        </is>
      </c>
      <c r="C2124" s="2" t="inlineStr">
        <is>
          <t>gpt-3.5-turbo</t>
        </is>
      </c>
      <c r="D2124" s="2" t="inlineStr">
        <is>
          <t>smollm2-1b7</t>
        </is>
      </c>
      <c r="E2124" s="2" t="inlineStr">
        <is>
          <t>conciseness</t>
        </is>
      </c>
      <c r="F2124" s="2" t="n">
        <v>20</v>
      </c>
      <c r="G2124" s="2" t="n">
        <v>20</v>
      </c>
      <c r="H2124" s="2" t="n">
        <v>0</v>
      </c>
      <c r="I2124" s="2" t="n">
        <v>0.5</v>
      </c>
      <c r="J2124" s="2" t="n">
        <v>0</v>
      </c>
      <c r="K2124" s="2" t="n">
        <v>0</v>
      </c>
      <c r="L2124" s="2" t="n">
        <v>20</v>
      </c>
      <c r="M2124" s="2" t="n">
        <v>0</v>
      </c>
      <c r="N2124" s="2" t="inlineStr"/>
      <c r="O2124" s="2" t="inlineStr"/>
    </row>
    <row r="2125">
      <c r="A2125" t="inlineStr">
        <is>
          <t>text_summarization</t>
        </is>
      </c>
      <c r="B2125" t="inlineStr">
        <is>
          <t>smollm2-1b7</t>
        </is>
      </c>
      <c r="C2125" t="inlineStr">
        <is>
          <t>gpt-3.5-turbo</t>
        </is>
      </c>
      <c r="D2125" t="inlineStr">
        <is>
          <t>smollm2-1b7</t>
        </is>
      </c>
      <c r="E2125" t="inlineStr">
        <is>
          <t>readability</t>
        </is>
      </c>
      <c r="F2125" t="n">
        <v>20</v>
      </c>
      <c r="G2125" t="n">
        <v>20</v>
      </c>
      <c r="H2125" t="n">
        <v>0</v>
      </c>
      <c r="I2125" t="n">
        <v>0.5</v>
      </c>
      <c r="J2125" t="n">
        <v>0</v>
      </c>
      <c r="K2125" t="n">
        <v>0</v>
      </c>
      <c r="L2125" t="n">
        <v>20</v>
      </c>
      <c r="M2125" t="n">
        <v>0</v>
      </c>
      <c r="N2125" t="inlineStr"/>
      <c r="O2125" t="inlineStr"/>
    </row>
    <row r="2126">
      <c r="A2126" s="2" t="inlineStr">
        <is>
          <t>text_summarization</t>
        </is>
      </c>
      <c r="B2126" s="2" t="inlineStr">
        <is>
          <t>smollm2-1b7</t>
        </is>
      </c>
      <c r="C2126" s="2" t="inlineStr">
        <is>
          <t>gpt-3.5-turbo</t>
        </is>
      </c>
      <c r="D2126" s="2" t="inlineStr">
        <is>
          <t>smollm2-1b7</t>
        </is>
      </c>
      <c r="E2126" s="2" t="inlineStr">
        <is>
          <t>tone_consistency</t>
        </is>
      </c>
      <c r="F2126" s="2" t="n">
        <v>20</v>
      </c>
      <c r="G2126" s="2" t="n">
        <v>20</v>
      </c>
      <c r="H2126" s="2" t="n">
        <v>0</v>
      </c>
      <c r="I2126" s="2" t="n">
        <v>0.5</v>
      </c>
      <c r="J2126" s="2" t="n">
        <v>0</v>
      </c>
      <c r="K2126" s="2" t="n">
        <v>0</v>
      </c>
      <c r="L2126" s="2" t="n">
        <v>20</v>
      </c>
      <c r="M2126" s="2" t="n">
        <v>0</v>
      </c>
      <c r="N2126" s="2" t="inlineStr"/>
      <c r="O2126" s="2" t="inlineStr"/>
    </row>
    <row r="2127">
      <c r="A2127" t="inlineStr">
        <is>
          <t>text_summarization</t>
        </is>
      </c>
      <c r="B2127" t="inlineStr">
        <is>
          <t>smollm2-1b7</t>
        </is>
      </c>
      <c r="C2127" t="inlineStr">
        <is>
          <t>gpt-4o-mini</t>
        </is>
      </c>
      <c r="D2127" t="inlineStr">
        <is>
          <t>gpt-3.5-turbo</t>
        </is>
      </c>
      <c r="E2127" t="inlineStr">
        <is>
          <t>accuracy</t>
        </is>
      </c>
      <c r="F2127" t="n">
        <v>20</v>
      </c>
      <c r="G2127" t="n">
        <v>20</v>
      </c>
      <c r="H2127" t="n">
        <v>0</v>
      </c>
      <c r="I2127" t="n">
        <v>1</v>
      </c>
      <c r="J2127" t="n">
        <v>0</v>
      </c>
      <c r="K2127" t="n">
        <v>20</v>
      </c>
      <c r="L2127" t="n">
        <v>0</v>
      </c>
      <c r="M2127" t="n">
        <v>0</v>
      </c>
      <c r="N2127" t="inlineStr"/>
      <c r="O2127" t="inlineStr"/>
    </row>
    <row r="2128">
      <c r="A2128" s="2" t="inlineStr">
        <is>
          <t>text_summarization</t>
        </is>
      </c>
      <c r="B2128" s="2" t="inlineStr">
        <is>
          <t>smollm2-1b7</t>
        </is>
      </c>
      <c r="C2128" s="2" t="inlineStr">
        <is>
          <t>gpt-4o-mini</t>
        </is>
      </c>
      <c r="D2128" s="2" t="inlineStr">
        <is>
          <t>gpt-3.5-turbo</t>
        </is>
      </c>
      <c r="E2128" s="2" t="inlineStr">
        <is>
          <t>completeness</t>
        </is>
      </c>
      <c r="F2128" s="2" t="n">
        <v>20</v>
      </c>
      <c r="G2128" s="2" t="n">
        <v>20</v>
      </c>
      <c r="H2128" s="2" t="n">
        <v>0</v>
      </c>
      <c r="I2128" s="2" t="n">
        <v>0.85</v>
      </c>
      <c r="J2128" s="2" t="n">
        <v>0.3663</v>
      </c>
      <c r="K2128" s="2" t="n">
        <v>17</v>
      </c>
      <c r="L2128" s="2" t="n">
        <v>0</v>
      </c>
      <c r="M2128" s="2" t="n">
        <v>3</v>
      </c>
      <c r="N2128" s="2" t="inlineStr"/>
      <c r="O2128" s="2" t="inlineStr"/>
    </row>
    <row r="2129">
      <c r="A2129" t="inlineStr">
        <is>
          <t>text_summarization</t>
        </is>
      </c>
      <c r="B2129" t="inlineStr">
        <is>
          <t>smollm2-1b7</t>
        </is>
      </c>
      <c r="C2129" t="inlineStr">
        <is>
          <t>gpt-4o-mini</t>
        </is>
      </c>
      <c r="D2129" t="inlineStr">
        <is>
          <t>gpt-3.5-turbo</t>
        </is>
      </c>
      <c r="E2129" t="inlineStr">
        <is>
          <t>conciseness</t>
        </is>
      </c>
      <c r="F2129" t="n">
        <v>20</v>
      </c>
      <c r="G2129" t="n">
        <v>20</v>
      </c>
      <c r="H2129" t="n">
        <v>0</v>
      </c>
      <c r="I2129" t="n">
        <v>0.725</v>
      </c>
      <c r="J2129" t="n">
        <v>0.3432</v>
      </c>
      <c r="K2129" t="n">
        <v>11</v>
      </c>
      <c r="L2129" t="n">
        <v>7</v>
      </c>
      <c r="M2129" t="n">
        <v>2</v>
      </c>
      <c r="N2129" t="inlineStr"/>
      <c r="O2129" t="inlineStr"/>
    </row>
    <row r="2130">
      <c r="A2130" s="2" t="inlineStr">
        <is>
          <t>text_summarization</t>
        </is>
      </c>
      <c r="B2130" s="2" t="inlineStr">
        <is>
          <t>smollm2-1b7</t>
        </is>
      </c>
      <c r="C2130" s="2" t="inlineStr">
        <is>
          <t>gpt-4o-mini</t>
        </is>
      </c>
      <c r="D2130" s="2" t="inlineStr">
        <is>
          <t>gpt-3.5-turbo</t>
        </is>
      </c>
      <c r="E2130" s="2" t="inlineStr">
        <is>
          <t>readability</t>
        </is>
      </c>
      <c r="F2130" s="2" t="n">
        <v>20</v>
      </c>
      <c r="G2130" s="2" t="n">
        <v>20</v>
      </c>
      <c r="H2130" s="2" t="n">
        <v>0</v>
      </c>
      <c r="I2130" s="2" t="n">
        <v>1</v>
      </c>
      <c r="J2130" s="2" t="n">
        <v>0</v>
      </c>
      <c r="K2130" s="2" t="n">
        <v>20</v>
      </c>
      <c r="L2130" s="2" t="n">
        <v>0</v>
      </c>
      <c r="M2130" s="2" t="n">
        <v>0</v>
      </c>
      <c r="N2130" s="2" t="inlineStr"/>
      <c r="O2130" s="2" t="inlineStr"/>
    </row>
    <row r="2131">
      <c r="A2131" t="inlineStr">
        <is>
          <t>text_summarization</t>
        </is>
      </c>
      <c r="B2131" t="inlineStr">
        <is>
          <t>smollm2-1b7</t>
        </is>
      </c>
      <c r="C2131" t="inlineStr">
        <is>
          <t>gpt-4o-mini</t>
        </is>
      </c>
      <c r="D2131" t="inlineStr">
        <is>
          <t>gpt-3.5-turbo</t>
        </is>
      </c>
      <c r="E2131" t="inlineStr">
        <is>
          <t>tone_consistency</t>
        </is>
      </c>
      <c r="F2131" t="n">
        <v>20</v>
      </c>
      <c r="G2131" t="n">
        <v>20</v>
      </c>
      <c r="H2131" t="n">
        <v>0</v>
      </c>
      <c r="I2131" t="n">
        <v>1</v>
      </c>
      <c r="J2131" t="n">
        <v>0</v>
      </c>
      <c r="K2131" t="n">
        <v>20</v>
      </c>
      <c r="L2131" t="n">
        <v>0</v>
      </c>
      <c r="M2131" t="n">
        <v>0</v>
      </c>
      <c r="N2131" t="inlineStr"/>
      <c r="O2131" t="inlineStr"/>
    </row>
    <row r="2132">
      <c r="A2132" s="2" t="inlineStr">
        <is>
          <t>text_summarization</t>
        </is>
      </c>
      <c r="B2132" s="2" t="inlineStr">
        <is>
          <t>smollm2-1b7</t>
        </is>
      </c>
      <c r="C2132" s="2" t="inlineStr">
        <is>
          <t>gpt-4o-mini</t>
        </is>
      </c>
      <c r="D2132" s="2" t="inlineStr">
        <is>
          <t>gpt-4o-mini</t>
        </is>
      </c>
      <c r="E2132" s="2" t="inlineStr">
        <is>
          <t>accuracy</t>
        </is>
      </c>
      <c r="F2132" s="2" t="n">
        <v>20</v>
      </c>
      <c r="G2132" s="2" t="n">
        <v>20</v>
      </c>
      <c r="H2132" s="2" t="n">
        <v>0</v>
      </c>
      <c r="I2132" s="2" t="n">
        <v>0.8</v>
      </c>
      <c r="J2132" s="2" t="n">
        <v>0.4104</v>
      </c>
      <c r="K2132" s="2" t="n">
        <v>16</v>
      </c>
      <c r="L2132" s="2" t="n">
        <v>0</v>
      </c>
      <c r="M2132" s="2" t="n">
        <v>4</v>
      </c>
      <c r="N2132" s="2" t="inlineStr">
        <is>
          <t>⚠</t>
        </is>
      </c>
      <c r="O2132" s="2" t="inlineStr"/>
    </row>
    <row r="2133">
      <c r="A2133" t="inlineStr">
        <is>
          <t>text_summarization</t>
        </is>
      </c>
      <c r="B2133" t="inlineStr">
        <is>
          <t>smollm2-1b7</t>
        </is>
      </c>
      <c r="C2133" t="inlineStr">
        <is>
          <t>gpt-4o-mini</t>
        </is>
      </c>
      <c r="D2133" t="inlineStr">
        <is>
          <t>gpt-4o-mini</t>
        </is>
      </c>
      <c r="E2133" t="inlineStr">
        <is>
          <t>completeness</t>
        </is>
      </c>
      <c r="F2133" t="n">
        <v>20</v>
      </c>
      <c r="G2133" t="n">
        <v>20</v>
      </c>
      <c r="H2133" t="n">
        <v>0</v>
      </c>
      <c r="I2133" t="n">
        <v>0.725</v>
      </c>
      <c r="J2133" t="n">
        <v>0.4128</v>
      </c>
      <c r="K2133" t="n">
        <v>13</v>
      </c>
      <c r="L2133" t="n">
        <v>3</v>
      </c>
      <c r="M2133" t="n">
        <v>4</v>
      </c>
      <c r="N2133" t="inlineStr">
        <is>
          <t>⚠</t>
        </is>
      </c>
      <c r="O2133" t="inlineStr"/>
    </row>
    <row r="2134">
      <c r="A2134" s="2" t="inlineStr">
        <is>
          <t>text_summarization</t>
        </is>
      </c>
      <c r="B2134" s="2" t="inlineStr">
        <is>
          <t>smollm2-1b7</t>
        </is>
      </c>
      <c r="C2134" s="2" t="inlineStr">
        <is>
          <t>gpt-4o-mini</t>
        </is>
      </c>
      <c r="D2134" s="2" t="inlineStr">
        <is>
          <t>gpt-4o-mini</t>
        </is>
      </c>
      <c r="E2134" s="2" t="inlineStr">
        <is>
          <t>conciseness</t>
        </is>
      </c>
      <c r="F2134" s="2" t="n">
        <v>20</v>
      </c>
      <c r="G2134" s="2" t="n">
        <v>20</v>
      </c>
      <c r="H2134" s="2" t="n">
        <v>0</v>
      </c>
      <c r="I2134" s="2" t="n">
        <v>0.525</v>
      </c>
      <c r="J2134" s="2" t="n">
        <v>0.3432</v>
      </c>
      <c r="K2134" s="2" t="n">
        <v>5</v>
      </c>
      <c r="L2134" s="2" t="n">
        <v>11</v>
      </c>
      <c r="M2134" s="2" t="n">
        <v>4</v>
      </c>
      <c r="N2134" s="2" t="inlineStr">
        <is>
          <t>⚠</t>
        </is>
      </c>
      <c r="O2134" s="2" t="inlineStr"/>
    </row>
    <row r="2135">
      <c r="A2135" t="inlineStr">
        <is>
          <t>text_summarization</t>
        </is>
      </c>
      <c r="B2135" t="inlineStr">
        <is>
          <t>smollm2-1b7</t>
        </is>
      </c>
      <c r="C2135" t="inlineStr">
        <is>
          <t>gpt-4o-mini</t>
        </is>
      </c>
      <c r="D2135" t="inlineStr">
        <is>
          <t>gpt-4o-mini</t>
        </is>
      </c>
      <c r="E2135" t="inlineStr">
        <is>
          <t>readability</t>
        </is>
      </c>
      <c r="F2135" t="n">
        <v>20</v>
      </c>
      <c r="G2135" t="n">
        <v>20</v>
      </c>
      <c r="H2135" t="n">
        <v>0</v>
      </c>
      <c r="I2135" t="n">
        <v>1</v>
      </c>
      <c r="J2135" t="n">
        <v>0</v>
      </c>
      <c r="K2135" t="n">
        <v>20</v>
      </c>
      <c r="L2135" t="n">
        <v>0</v>
      </c>
      <c r="M2135" t="n">
        <v>0</v>
      </c>
      <c r="N2135" t="inlineStr">
        <is>
          <t>⚠</t>
        </is>
      </c>
      <c r="O2135" t="inlineStr"/>
    </row>
    <row r="2136">
      <c r="A2136" s="2" t="inlineStr">
        <is>
          <t>text_summarization</t>
        </is>
      </c>
      <c r="B2136" s="2" t="inlineStr">
        <is>
          <t>smollm2-1b7</t>
        </is>
      </c>
      <c r="C2136" s="2" t="inlineStr">
        <is>
          <t>gpt-4o-mini</t>
        </is>
      </c>
      <c r="D2136" s="2" t="inlineStr">
        <is>
          <t>gpt-4o-mini</t>
        </is>
      </c>
      <c r="E2136" s="2" t="inlineStr">
        <is>
          <t>tone_consistency</t>
        </is>
      </c>
      <c r="F2136" s="2" t="n">
        <v>20</v>
      </c>
      <c r="G2136" s="2" t="n">
        <v>20</v>
      </c>
      <c r="H2136" s="2" t="n">
        <v>0</v>
      </c>
      <c r="I2136" s="2" t="n">
        <v>0.95</v>
      </c>
      <c r="J2136" s="2" t="n">
        <v>0.1539</v>
      </c>
      <c r="K2136" s="2" t="n">
        <v>18</v>
      </c>
      <c r="L2136" s="2" t="n">
        <v>2</v>
      </c>
      <c r="M2136" s="2" t="n">
        <v>0</v>
      </c>
      <c r="N2136" s="2" t="inlineStr">
        <is>
          <t>⚠</t>
        </is>
      </c>
      <c r="O2136" s="2" t="inlineStr"/>
    </row>
    <row r="2137">
      <c r="A2137" t="inlineStr">
        <is>
          <t>text_summarization</t>
        </is>
      </c>
      <c r="B2137" t="inlineStr">
        <is>
          <t>smollm2-1b7</t>
        </is>
      </c>
      <c r="C2137" t="inlineStr">
        <is>
          <t>gpt-4o-mini</t>
        </is>
      </c>
      <c r="D2137" t="inlineStr">
        <is>
          <t>qwen2p5-1b5</t>
        </is>
      </c>
      <c r="E2137" t="inlineStr">
        <is>
          <t>accuracy</t>
        </is>
      </c>
      <c r="F2137" t="n">
        <v>20</v>
      </c>
      <c r="G2137" t="n">
        <v>20</v>
      </c>
      <c r="H2137" t="n">
        <v>0</v>
      </c>
      <c r="I2137" t="n">
        <v>0.95</v>
      </c>
      <c r="J2137" t="n">
        <v>0.2236</v>
      </c>
      <c r="K2137" t="n">
        <v>19</v>
      </c>
      <c r="L2137" t="n">
        <v>0</v>
      </c>
      <c r="M2137" t="n">
        <v>1</v>
      </c>
      <c r="N2137" t="inlineStr"/>
      <c r="O2137" t="inlineStr"/>
    </row>
    <row r="2138">
      <c r="A2138" s="2" t="inlineStr">
        <is>
          <t>text_summarization</t>
        </is>
      </c>
      <c r="B2138" s="2" t="inlineStr">
        <is>
          <t>smollm2-1b7</t>
        </is>
      </c>
      <c r="C2138" s="2" t="inlineStr">
        <is>
          <t>gpt-4o-mini</t>
        </is>
      </c>
      <c r="D2138" s="2" t="inlineStr">
        <is>
          <t>qwen2p5-1b5</t>
        </is>
      </c>
      <c r="E2138" s="2" t="inlineStr">
        <is>
          <t>completeness</t>
        </is>
      </c>
      <c r="F2138" s="2" t="n">
        <v>20</v>
      </c>
      <c r="G2138" s="2" t="n">
        <v>20</v>
      </c>
      <c r="H2138" s="2" t="n">
        <v>0</v>
      </c>
      <c r="I2138" s="2" t="n">
        <v>0.15</v>
      </c>
      <c r="J2138" s="2" t="n">
        <v>0.3663</v>
      </c>
      <c r="K2138" s="2" t="n">
        <v>3</v>
      </c>
      <c r="L2138" s="2" t="n">
        <v>0</v>
      </c>
      <c r="M2138" s="2" t="n">
        <v>17</v>
      </c>
      <c r="N2138" s="2" t="inlineStr"/>
      <c r="O2138" s="2" t="inlineStr"/>
    </row>
    <row r="2139">
      <c r="A2139" t="inlineStr">
        <is>
          <t>text_summarization</t>
        </is>
      </c>
      <c r="B2139" t="inlineStr">
        <is>
          <t>smollm2-1b7</t>
        </is>
      </c>
      <c r="C2139" t="inlineStr">
        <is>
          <t>gpt-4o-mini</t>
        </is>
      </c>
      <c r="D2139" t="inlineStr">
        <is>
          <t>qwen2p5-1b5</t>
        </is>
      </c>
      <c r="E2139" t="inlineStr">
        <is>
          <t>conciseness</t>
        </is>
      </c>
      <c r="F2139" t="n">
        <v>20</v>
      </c>
      <c r="G2139" t="n">
        <v>20</v>
      </c>
      <c r="H2139" t="n">
        <v>0</v>
      </c>
      <c r="I2139" t="n">
        <v>0.075</v>
      </c>
      <c r="J2139" t="n">
        <v>0.2447</v>
      </c>
      <c r="K2139" t="n">
        <v>1</v>
      </c>
      <c r="L2139" t="n">
        <v>1</v>
      </c>
      <c r="M2139" t="n">
        <v>18</v>
      </c>
      <c r="N2139" t="inlineStr"/>
      <c r="O2139" t="inlineStr"/>
    </row>
    <row r="2140">
      <c r="A2140" s="2" t="inlineStr">
        <is>
          <t>text_summarization</t>
        </is>
      </c>
      <c r="B2140" s="2" t="inlineStr">
        <is>
          <t>smollm2-1b7</t>
        </is>
      </c>
      <c r="C2140" s="2" t="inlineStr">
        <is>
          <t>gpt-4o-mini</t>
        </is>
      </c>
      <c r="D2140" s="2" t="inlineStr">
        <is>
          <t>qwen2p5-1b5</t>
        </is>
      </c>
      <c r="E2140" s="2" t="inlineStr">
        <is>
          <t>readability</t>
        </is>
      </c>
      <c r="F2140" s="2" t="n">
        <v>20</v>
      </c>
      <c r="G2140" s="2" t="n">
        <v>20</v>
      </c>
      <c r="H2140" s="2" t="n">
        <v>0</v>
      </c>
      <c r="I2140" s="2" t="n">
        <v>0.8</v>
      </c>
      <c r="J2140" s="2" t="n">
        <v>0.4104</v>
      </c>
      <c r="K2140" s="2" t="n">
        <v>16</v>
      </c>
      <c r="L2140" s="2" t="n">
        <v>0</v>
      </c>
      <c r="M2140" s="2" t="n">
        <v>4</v>
      </c>
      <c r="N2140" s="2" t="inlineStr"/>
      <c r="O2140" s="2" t="inlineStr"/>
    </row>
    <row r="2141">
      <c r="A2141" t="inlineStr">
        <is>
          <t>text_summarization</t>
        </is>
      </c>
      <c r="B2141" t="inlineStr">
        <is>
          <t>smollm2-1b7</t>
        </is>
      </c>
      <c r="C2141" t="inlineStr">
        <is>
          <t>gpt-4o-mini</t>
        </is>
      </c>
      <c r="D2141" t="inlineStr">
        <is>
          <t>qwen2p5-1b5</t>
        </is>
      </c>
      <c r="E2141" t="inlineStr">
        <is>
          <t>tone_consistency</t>
        </is>
      </c>
      <c r="F2141" t="n">
        <v>20</v>
      </c>
      <c r="G2141" t="n">
        <v>20</v>
      </c>
      <c r="H2141" t="n">
        <v>0</v>
      </c>
      <c r="I2141" t="n">
        <v>0.65</v>
      </c>
      <c r="J2141" t="n">
        <v>0.4007</v>
      </c>
      <c r="K2141" t="n">
        <v>10</v>
      </c>
      <c r="L2141" t="n">
        <v>6</v>
      </c>
      <c r="M2141" t="n">
        <v>4</v>
      </c>
      <c r="N2141" t="inlineStr"/>
      <c r="O2141" t="inlineStr"/>
    </row>
    <row r="2142">
      <c r="A2142" s="2" t="inlineStr">
        <is>
          <t>text_summarization</t>
        </is>
      </c>
      <c r="B2142" s="2" t="inlineStr">
        <is>
          <t>smollm2-1b7</t>
        </is>
      </c>
      <c r="C2142" s="2" t="inlineStr">
        <is>
          <t>gpt-4o-mini</t>
        </is>
      </c>
      <c r="D2142" s="2" t="inlineStr">
        <is>
          <t>smollm2-1b7</t>
        </is>
      </c>
      <c r="E2142" s="2" t="inlineStr">
        <is>
          <t>accuracy</t>
        </is>
      </c>
      <c r="F2142" s="2" t="n">
        <v>20</v>
      </c>
      <c r="G2142" s="2" t="n">
        <v>20</v>
      </c>
      <c r="H2142" s="2" t="n">
        <v>0</v>
      </c>
      <c r="I2142" s="2" t="n">
        <v>0.55</v>
      </c>
      <c r="J2142" s="2" t="n">
        <v>0.1539</v>
      </c>
      <c r="K2142" s="2" t="n">
        <v>2</v>
      </c>
      <c r="L2142" s="2" t="n">
        <v>18</v>
      </c>
      <c r="M2142" s="2" t="n">
        <v>0</v>
      </c>
      <c r="N2142" s="2" t="inlineStr"/>
      <c r="O2142" s="2" t="inlineStr"/>
    </row>
    <row r="2143">
      <c r="A2143" t="inlineStr">
        <is>
          <t>text_summarization</t>
        </is>
      </c>
      <c r="B2143" t="inlineStr">
        <is>
          <t>smollm2-1b7</t>
        </is>
      </c>
      <c r="C2143" t="inlineStr">
        <is>
          <t>gpt-4o-mini</t>
        </is>
      </c>
      <c r="D2143" t="inlineStr">
        <is>
          <t>smollm2-1b7</t>
        </is>
      </c>
      <c r="E2143" t="inlineStr">
        <is>
          <t>completeness</t>
        </is>
      </c>
      <c r="F2143" t="n">
        <v>20</v>
      </c>
      <c r="G2143" t="n">
        <v>20</v>
      </c>
      <c r="H2143" t="n">
        <v>0</v>
      </c>
      <c r="I2143" t="n">
        <v>0.7</v>
      </c>
      <c r="J2143" t="n">
        <v>0.2513</v>
      </c>
      <c r="K2143" t="n">
        <v>8</v>
      </c>
      <c r="L2143" t="n">
        <v>12</v>
      </c>
      <c r="M2143" t="n">
        <v>0</v>
      </c>
      <c r="N2143" t="inlineStr"/>
      <c r="O2143" t="inlineStr"/>
    </row>
    <row r="2144">
      <c r="A2144" s="2" t="inlineStr">
        <is>
          <t>text_summarization</t>
        </is>
      </c>
      <c r="B2144" s="2" t="inlineStr">
        <is>
          <t>smollm2-1b7</t>
        </is>
      </c>
      <c r="C2144" s="2" t="inlineStr">
        <is>
          <t>gpt-4o-mini</t>
        </is>
      </c>
      <c r="D2144" s="2" t="inlineStr">
        <is>
          <t>smollm2-1b7</t>
        </is>
      </c>
      <c r="E2144" s="2" t="inlineStr">
        <is>
          <t>conciseness</t>
        </is>
      </c>
      <c r="F2144" s="2" t="n">
        <v>20</v>
      </c>
      <c r="G2144" s="2" t="n">
        <v>20</v>
      </c>
      <c r="H2144" s="2" t="n">
        <v>0</v>
      </c>
      <c r="I2144" s="2" t="n">
        <v>0.5</v>
      </c>
      <c r="J2144" s="2" t="n">
        <v>0</v>
      </c>
      <c r="K2144" s="2" t="n">
        <v>0</v>
      </c>
      <c r="L2144" s="2" t="n">
        <v>20</v>
      </c>
      <c r="M2144" s="2" t="n">
        <v>0</v>
      </c>
      <c r="N2144" s="2" t="inlineStr"/>
      <c r="O2144" s="2" t="inlineStr"/>
    </row>
    <row r="2145">
      <c r="A2145" t="inlineStr">
        <is>
          <t>text_summarization</t>
        </is>
      </c>
      <c r="B2145" t="inlineStr">
        <is>
          <t>smollm2-1b7</t>
        </is>
      </c>
      <c r="C2145" t="inlineStr">
        <is>
          <t>gpt-4o-mini</t>
        </is>
      </c>
      <c r="D2145" t="inlineStr">
        <is>
          <t>smollm2-1b7</t>
        </is>
      </c>
      <c r="E2145" t="inlineStr">
        <is>
          <t>readability</t>
        </is>
      </c>
      <c r="F2145" t="n">
        <v>20</v>
      </c>
      <c r="G2145" t="n">
        <v>20</v>
      </c>
      <c r="H2145" t="n">
        <v>0</v>
      </c>
      <c r="I2145" t="n">
        <v>0.5</v>
      </c>
      <c r="J2145" t="n">
        <v>0</v>
      </c>
      <c r="K2145" t="n">
        <v>0</v>
      </c>
      <c r="L2145" t="n">
        <v>20</v>
      </c>
      <c r="M2145" t="n">
        <v>0</v>
      </c>
      <c r="N2145" t="inlineStr"/>
      <c r="O2145" t="inlineStr"/>
    </row>
    <row r="2146">
      <c r="A2146" s="2" t="inlineStr">
        <is>
          <t>text_summarization</t>
        </is>
      </c>
      <c r="B2146" s="2" t="inlineStr">
        <is>
          <t>smollm2-1b7</t>
        </is>
      </c>
      <c r="C2146" s="2" t="inlineStr">
        <is>
          <t>gpt-4o-mini</t>
        </is>
      </c>
      <c r="D2146" s="2" t="inlineStr">
        <is>
          <t>smollm2-1b7</t>
        </is>
      </c>
      <c r="E2146" s="2" t="inlineStr">
        <is>
          <t>tone_consistency</t>
        </is>
      </c>
      <c r="F2146" s="2" t="n">
        <v>20</v>
      </c>
      <c r="G2146" s="2" t="n">
        <v>20</v>
      </c>
      <c r="H2146" s="2" t="n">
        <v>0</v>
      </c>
      <c r="I2146" s="2" t="n">
        <v>0.5</v>
      </c>
      <c r="J2146" s="2" t="n">
        <v>0</v>
      </c>
      <c r="K2146" s="2" t="n">
        <v>0</v>
      </c>
      <c r="L2146" s="2" t="n">
        <v>20</v>
      </c>
      <c r="M2146" s="2" t="n">
        <v>0</v>
      </c>
      <c r="N2146" s="2" t="inlineStr"/>
      <c r="O2146" s="2" t="inlineStr"/>
    </row>
    <row r="2147">
      <c r="A2147" t="inlineStr">
        <is>
          <t>text_summarization</t>
        </is>
      </c>
      <c r="B2147" t="inlineStr">
        <is>
          <t>smollm2-1b7</t>
        </is>
      </c>
      <c r="C2147" t="inlineStr">
        <is>
          <t>qwen2p5-0b5</t>
        </is>
      </c>
      <c r="D2147" t="inlineStr">
        <is>
          <t>gpt-3.5-turbo</t>
        </is>
      </c>
      <c r="E2147" t="inlineStr">
        <is>
          <t>accuracy</t>
        </is>
      </c>
      <c r="F2147" t="n">
        <v>20</v>
      </c>
      <c r="G2147" t="n">
        <v>20</v>
      </c>
      <c r="H2147" t="n">
        <v>0</v>
      </c>
      <c r="I2147" t="n">
        <v>0.7</v>
      </c>
      <c r="J2147" t="n">
        <v>0.4413</v>
      </c>
      <c r="K2147" t="n">
        <v>13</v>
      </c>
      <c r="L2147" t="n">
        <v>2</v>
      </c>
      <c r="M2147" t="n">
        <v>5</v>
      </c>
      <c r="N2147" t="inlineStr"/>
      <c r="O2147" t="inlineStr"/>
    </row>
    <row r="2148">
      <c r="A2148" s="2" t="inlineStr">
        <is>
          <t>text_summarization</t>
        </is>
      </c>
      <c r="B2148" s="2" t="inlineStr">
        <is>
          <t>smollm2-1b7</t>
        </is>
      </c>
      <c r="C2148" s="2" t="inlineStr">
        <is>
          <t>qwen2p5-0b5</t>
        </is>
      </c>
      <c r="D2148" s="2" t="inlineStr">
        <is>
          <t>gpt-3.5-turbo</t>
        </is>
      </c>
      <c r="E2148" s="2" t="inlineStr">
        <is>
          <t>completeness</t>
        </is>
      </c>
      <c r="F2148" s="2" t="n">
        <v>20</v>
      </c>
      <c r="G2148" s="2" t="n">
        <v>20</v>
      </c>
      <c r="H2148" s="2" t="n">
        <v>0</v>
      </c>
      <c r="I2148" s="2" t="n">
        <v>0.55</v>
      </c>
      <c r="J2148" s="2" t="n">
        <v>0.484</v>
      </c>
      <c r="K2148" s="2" t="n">
        <v>10</v>
      </c>
      <c r="L2148" s="2" t="n">
        <v>2</v>
      </c>
      <c r="M2148" s="2" t="n">
        <v>8</v>
      </c>
      <c r="N2148" s="2" t="inlineStr"/>
      <c r="O2148" s="2" t="inlineStr"/>
    </row>
    <row r="2149">
      <c r="A2149" t="inlineStr">
        <is>
          <t>text_summarization</t>
        </is>
      </c>
      <c r="B2149" t="inlineStr">
        <is>
          <t>smollm2-1b7</t>
        </is>
      </c>
      <c r="C2149" t="inlineStr">
        <is>
          <t>qwen2p5-0b5</t>
        </is>
      </c>
      <c r="D2149" t="inlineStr">
        <is>
          <t>gpt-3.5-turbo</t>
        </is>
      </c>
      <c r="E2149" t="inlineStr">
        <is>
          <t>conciseness</t>
        </is>
      </c>
      <c r="F2149" t="n">
        <v>20</v>
      </c>
      <c r="G2149" t="n">
        <v>20</v>
      </c>
      <c r="H2149" t="n">
        <v>0</v>
      </c>
      <c r="I2149" t="n">
        <v>0.575</v>
      </c>
      <c r="J2149" t="n">
        <v>0.4064</v>
      </c>
      <c r="K2149" t="n">
        <v>8</v>
      </c>
      <c r="L2149" t="n">
        <v>7</v>
      </c>
      <c r="M2149" t="n">
        <v>5</v>
      </c>
      <c r="N2149" t="inlineStr"/>
      <c r="O2149" t="inlineStr"/>
    </row>
    <row r="2150">
      <c r="A2150" s="2" t="inlineStr">
        <is>
          <t>text_summarization</t>
        </is>
      </c>
      <c r="B2150" s="2" t="inlineStr">
        <is>
          <t>smollm2-1b7</t>
        </is>
      </c>
      <c r="C2150" s="2" t="inlineStr">
        <is>
          <t>qwen2p5-0b5</t>
        </is>
      </c>
      <c r="D2150" s="2" t="inlineStr">
        <is>
          <t>gpt-3.5-turbo</t>
        </is>
      </c>
      <c r="E2150" s="2" t="inlineStr">
        <is>
          <t>readability</t>
        </is>
      </c>
      <c r="F2150" s="2" t="n">
        <v>20</v>
      </c>
      <c r="G2150" s="2" t="n">
        <v>20</v>
      </c>
      <c r="H2150" s="2" t="n">
        <v>0</v>
      </c>
      <c r="I2150" s="2" t="n">
        <v>0.8</v>
      </c>
      <c r="J2150" s="2" t="n">
        <v>0.4104</v>
      </c>
      <c r="K2150" s="2" t="n">
        <v>16</v>
      </c>
      <c r="L2150" s="2" t="n">
        <v>0</v>
      </c>
      <c r="M2150" s="2" t="n">
        <v>4</v>
      </c>
      <c r="N2150" s="2" t="inlineStr"/>
      <c r="O2150" s="2" t="inlineStr"/>
    </row>
    <row r="2151">
      <c r="A2151" t="inlineStr">
        <is>
          <t>text_summarization</t>
        </is>
      </c>
      <c r="B2151" t="inlineStr">
        <is>
          <t>smollm2-1b7</t>
        </is>
      </c>
      <c r="C2151" t="inlineStr">
        <is>
          <t>qwen2p5-0b5</t>
        </is>
      </c>
      <c r="D2151" t="inlineStr">
        <is>
          <t>gpt-3.5-turbo</t>
        </is>
      </c>
      <c r="E2151" t="inlineStr">
        <is>
          <t>tone_consistency</t>
        </is>
      </c>
      <c r="F2151" t="n">
        <v>20</v>
      </c>
      <c r="G2151" t="n">
        <v>20</v>
      </c>
      <c r="H2151" t="n">
        <v>0</v>
      </c>
      <c r="I2151" t="n">
        <v>0.65</v>
      </c>
      <c r="J2151" t="n">
        <v>0.4617</v>
      </c>
      <c r="K2151" t="n">
        <v>12</v>
      </c>
      <c r="L2151" t="n">
        <v>2</v>
      </c>
      <c r="M2151" t="n">
        <v>6</v>
      </c>
      <c r="N2151" t="inlineStr"/>
      <c r="O2151" t="inlineStr"/>
    </row>
    <row r="2152">
      <c r="A2152" s="2" t="inlineStr">
        <is>
          <t>text_summarization</t>
        </is>
      </c>
      <c r="B2152" s="2" t="inlineStr">
        <is>
          <t>smollm2-1b7</t>
        </is>
      </c>
      <c r="C2152" s="2" t="inlineStr">
        <is>
          <t>qwen2p5-0b5</t>
        </is>
      </c>
      <c r="D2152" s="2" t="inlineStr">
        <is>
          <t>gpt-4o-mini</t>
        </is>
      </c>
      <c r="E2152" s="2" t="inlineStr">
        <is>
          <t>accuracy</t>
        </is>
      </c>
      <c r="F2152" s="2" t="n">
        <v>20</v>
      </c>
      <c r="G2152" s="2" t="n">
        <v>20</v>
      </c>
      <c r="H2152" s="2" t="n">
        <v>0</v>
      </c>
      <c r="I2152" s="2" t="n">
        <v>0.65</v>
      </c>
      <c r="J2152" s="2" t="n">
        <v>0.4323</v>
      </c>
      <c r="K2152" s="2" t="n">
        <v>11</v>
      </c>
      <c r="L2152" s="2" t="n">
        <v>4</v>
      </c>
      <c r="M2152" s="2" t="n">
        <v>5</v>
      </c>
      <c r="N2152" s="2" t="inlineStr"/>
      <c r="O2152" s="2" t="inlineStr"/>
    </row>
    <row r="2153">
      <c r="A2153" t="inlineStr">
        <is>
          <t>text_summarization</t>
        </is>
      </c>
      <c r="B2153" t="inlineStr">
        <is>
          <t>smollm2-1b7</t>
        </is>
      </c>
      <c r="C2153" t="inlineStr">
        <is>
          <t>qwen2p5-0b5</t>
        </is>
      </c>
      <c r="D2153" t="inlineStr">
        <is>
          <t>gpt-4o-mini</t>
        </is>
      </c>
      <c r="E2153" t="inlineStr">
        <is>
          <t>completeness</t>
        </is>
      </c>
      <c r="F2153" t="n">
        <v>20</v>
      </c>
      <c r="G2153" t="n">
        <v>20</v>
      </c>
      <c r="H2153" t="n">
        <v>0</v>
      </c>
      <c r="I2153" t="n">
        <v>0.575</v>
      </c>
      <c r="J2153" t="n">
        <v>0.3726</v>
      </c>
      <c r="K2153" t="n">
        <v>7</v>
      </c>
      <c r="L2153" t="n">
        <v>9</v>
      </c>
      <c r="M2153" t="n">
        <v>4</v>
      </c>
      <c r="N2153" t="inlineStr"/>
      <c r="O2153" t="inlineStr"/>
    </row>
    <row r="2154">
      <c r="A2154" s="2" t="inlineStr">
        <is>
          <t>text_summarization</t>
        </is>
      </c>
      <c r="B2154" s="2" t="inlineStr">
        <is>
          <t>smollm2-1b7</t>
        </is>
      </c>
      <c r="C2154" s="2" t="inlineStr">
        <is>
          <t>qwen2p5-0b5</t>
        </is>
      </c>
      <c r="D2154" s="2" t="inlineStr">
        <is>
          <t>gpt-4o-mini</t>
        </is>
      </c>
      <c r="E2154" s="2" t="inlineStr">
        <is>
          <t>conciseness</t>
        </is>
      </c>
      <c r="F2154" s="2" t="n">
        <v>20</v>
      </c>
      <c r="G2154" s="2" t="n">
        <v>20</v>
      </c>
      <c r="H2154" s="2" t="n">
        <v>0</v>
      </c>
      <c r="I2154" s="2" t="n">
        <v>0.525</v>
      </c>
      <c r="J2154" s="2" t="n">
        <v>0.3024</v>
      </c>
      <c r="K2154" s="2" t="n">
        <v>4</v>
      </c>
      <c r="L2154" s="2" t="n">
        <v>13</v>
      </c>
      <c r="M2154" s="2" t="n">
        <v>3</v>
      </c>
      <c r="N2154" s="2" t="inlineStr"/>
      <c r="O2154" s="2" t="inlineStr"/>
    </row>
    <row r="2155">
      <c r="A2155" t="inlineStr">
        <is>
          <t>text_summarization</t>
        </is>
      </c>
      <c r="B2155" t="inlineStr">
        <is>
          <t>smollm2-1b7</t>
        </is>
      </c>
      <c r="C2155" t="inlineStr">
        <is>
          <t>qwen2p5-0b5</t>
        </is>
      </c>
      <c r="D2155" t="inlineStr">
        <is>
          <t>gpt-4o-mini</t>
        </is>
      </c>
      <c r="E2155" t="inlineStr">
        <is>
          <t>readability</t>
        </is>
      </c>
      <c r="F2155" t="n">
        <v>20</v>
      </c>
      <c r="G2155" t="n">
        <v>20</v>
      </c>
      <c r="H2155" t="n">
        <v>0</v>
      </c>
      <c r="I2155" t="n">
        <v>1</v>
      </c>
      <c r="J2155" t="n">
        <v>0</v>
      </c>
      <c r="K2155" t="n">
        <v>20</v>
      </c>
      <c r="L2155" t="n">
        <v>0</v>
      </c>
      <c r="M2155" t="n">
        <v>0</v>
      </c>
      <c r="N2155" t="inlineStr"/>
      <c r="O2155" t="inlineStr"/>
    </row>
    <row r="2156">
      <c r="A2156" s="2" t="inlineStr">
        <is>
          <t>text_summarization</t>
        </is>
      </c>
      <c r="B2156" s="2" t="inlineStr">
        <is>
          <t>smollm2-1b7</t>
        </is>
      </c>
      <c r="C2156" s="2" t="inlineStr">
        <is>
          <t>qwen2p5-0b5</t>
        </is>
      </c>
      <c r="D2156" s="2" t="inlineStr">
        <is>
          <t>gpt-4o-mini</t>
        </is>
      </c>
      <c r="E2156" s="2" t="inlineStr">
        <is>
          <t>tone_consistency</t>
        </is>
      </c>
      <c r="F2156" s="2" t="n">
        <v>20</v>
      </c>
      <c r="G2156" s="2" t="n">
        <v>20</v>
      </c>
      <c r="H2156" s="2" t="n">
        <v>0</v>
      </c>
      <c r="I2156" s="2" t="n">
        <v>0.85</v>
      </c>
      <c r="J2156" s="2" t="n">
        <v>0.2856</v>
      </c>
      <c r="K2156" s="2" t="n">
        <v>15</v>
      </c>
      <c r="L2156" s="2" t="n">
        <v>4</v>
      </c>
      <c r="M2156" s="2" t="n">
        <v>1</v>
      </c>
      <c r="N2156" s="2" t="inlineStr"/>
      <c r="O2156" s="2" t="inlineStr"/>
    </row>
    <row r="2157">
      <c r="A2157" t="inlineStr">
        <is>
          <t>text_summarization</t>
        </is>
      </c>
      <c r="B2157" t="inlineStr">
        <is>
          <t>smollm2-1b7</t>
        </is>
      </c>
      <c r="C2157" t="inlineStr">
        <is>
          <t>qwen2p5-0b5</t>
        </is>
      </c>
      <c r="D2157" t="inlineStr">
        <is>
          <t>qwen2p5-1b5</t>
        </is>
      </c>
      <c r="E2157" t="inlineStr">
        <is>
          <t>accuracy</t>
        </is>
      </c>
      <c r="F2157" t="n">
        <v>20</v>
      </c>
      <c r="G2157" t="n">
        <v>20</v>
      </c>
      <c r="H2157" t="n">
        <v>0</v>
      </c>
      <c r="I2157" t="n">
        <v>1</v>
      </c>
      <c r="J2157" t="n">
        <v>0</v>
      </c>
      <c r="K2157" t="n">
        <v>20</v>
      </c>
      <c r="L2157" t="n">
        <v>0</v>
      </c>
      <c r="M2157" t="n">
        <v>0</v>
      </c>
      <c r="N2157" t="inlineStr"/>
      <c r="O2157" t="inlineStr"/>
    </row>
    <row r="2158">
      <c r="A2158" s="2" t="inlineStr">
        <is>
          <t>text_summarization</t>
        </is>
      </c>
      <c r="B2158" s="2" t="inlineStr">
        <is>
          <t>smollm2-1b7</t>
        </is>
      </c>
      <c r="C2158" s="2" t="inlineStr">
        <is>
          <t>qwen2p5-0b5</t>
        </is>
      </c>
      <c r="D2158" s="2" t="inlineStr">
        <is>
          <t>qwen2p5-1b5</t>
        </is>
      </c>
      <c r="E2158" s="2" t="inlineStr">
        <is>
          <t>completeness</t>
        </is>
      </c>
      <c r="F2158" s="2" t="n">
        <v>20</v>
      </c>
      <c r="G2158" s="2" t="n">
        <v>20</v>
      </c>
      <c r="H2158" s="2" t="n">
        <v>0</v>
      </c>
      <c r="I2158" s="2" t="n">
        <v>0.1</v>
      </c>
      <c r="J2158" s="2" t="n">
        <v>0.3078</v>
      </c>
      <c r="K2158" s="2" t="n">
        <v>2</v>
      </c>
      <c r="L2158" s="2" t="n">
        <v>0</v>
      </c>
      <c r="M2158" s="2" t="n">
        <v>18</v>
      </c>
      <c r="N2158" s="2" t="inlineStr"/>
      <c r="O2158" s="2" t="inlineStr"/>
    </row>
    <row r="2159">
      <c r="A2159" t="inlineStr">
        <is>
          <t>text_summarization</t>
        </is>
      </c>
      <c r="B2159" t="inlineStr">
        <is>
          <t>smollm2-1b7</t>
        </is>
      </c>
      <c r="C2159" t="inlineStr">
        <is>
          <t>qwen2p5-0b5</t>
        </is>
      </c>
      <c r="D2159" t="inlineStr">
        <is>
          <t>qwen2p5-1b5</t>
        </is>
      </c>
      <c r="E2159" t="inlineStr">
        <is>
          <t>conciseness</t>
        </is>
      </c>
      <c r="F2159" t="n">
        <v>20</v>
      </c>
      <c r="G2159" t="n">
        <v>20</v>
      </c>
      <c r="H2159" t="n">
        <v>0</v>
      </c>
      <c r="I2159" t="n">
        <v>0.075</v>
      </c>
      <c r="J2159" t="n">
        <v>0.2447</v>
      </c>
      <c r="K2159" t="n">
        <v>1</v>
      </c>
      <c r="L2159" t="n">
        <v>1</v>
      </c>
      <c r="M2159" t="n">
        <v>18</v>
      </c>
      <c r="N2159" t="inlineStr"/>
      <c r="O2159" t="inlineStr"/>
    </row>
    <row r="2160">
      <c r="A2160" s="2" t="inlineStr">
        <is>
          <t>text_summarization</t>
        </is>
      </c>
      <c r="B2160" s="2" t="inlineStr">
        <is>
          <t>smollm2-1b7</t>
        </is>
      </c>
      <c r="C2160" s="2" t="inlineStr">
        <is>
          <t>qwen2p5-0b5</t>
        </is>
      </c>
      <c r="D2160" s="2" t="inlineStr">
        <is>
          <t>qwen2p5-1b5</t>
        </is>
      </c>
      <c r="E2160" s="2" t="inlineStr">
        <is>
          <t>readability</t>
        </is>
      </c>
      <c r="F2160" s="2" t="n">
        <v>20</v>
      </c>
      <c r="G2160" s="2" t="n">
        <v>20</v>
      </c>
      <c r="H2160" s="2" t="n">
        <v>0</v>
      </c>
      <c r="I2160" s="2" t="n">
        <v>0.7</v>
      </c>
      <c r="J2160" s="2" t="n">
        <v>0.4702</v>
      </c>
      <c r="K2160" s="2" t="n">
        <v>14</v>
      </c>
      <c r="L2160" s="2" t="n">
        <v>0</v>
      </c>
      <c r="M2160" s="2" t="n">
        <v>6</v>
      </c>
      <c r="N2160" s="2" t="inlineStr"/>
      <c r="O2160" s="2" t="inlineStr"/>
    </row>
    <row r="2161">
      <c r="A2161" t="inlineStr">
        <is>
          <t>text_summarization</t>
        </is>
      </c>
      <c r="B2161" t="inlineStr">
        <is>
          <t>smollm2-1b7</t>
        </is>
      </c>
      <c r="C2161" t="inlineStr">
        <is>
          <t>qwen2p5-0b5</t>
        </is>
      </c>
      <c r="D2161" t="inlineStr">
        <is>
          <t>qwen2p5-1b5</t>
        </is>
      </c>
      <c r="E2161" t="inlineStr">
        <is>
          <t>tone_consistency</t>
        </is>
      </c>
      <c r="F2161" t="n">
        <v>20</v>
      </c>
      <c r="G2161" t="n">
        <v>20</v>
      </c>
      <c r="H2161" t="n">
        <v>0</v>
      </c>
      <c r="I2161" t="n">
        <v>0.575</v>
      </c>
      <c r="J2161" t="n">
        <v>0.4375</v>
      </c>
      <c r="K2161" t="n">
        <v>9</v>
      </c>
      <c r="L2161" t="n">
        <v>5</v>
      </c>
      <c r="M2161" t="n">
        <v>6</v>
      </c>
      <c r="N2161" t="inlineStr"/>
      <c r="O2161" t="inlineStr"/>
    </row>
    <row r="2162">
      <c r="A2162" s="2" t="inlineStr">
        <is>
          <t>text_summarization</t>
        </is>
      </c>
      <c r="B2162" s="2" t="inlineStr">
        <is>
          <t>smollm2-1b7</t>
        </is>
      </c>
      <c r="C2162" s="2" t="inlineStr">
        <is>
          <t>qwen2p5-0b5</t>
        </is>
      </c>
      <c r="D2162" s="2" t="inlineStr">
        <is>
          <t>smollm2-1b7</t>
        </is>
      </c>
      <c r="E2162" s="2" t="inlineStr">
        <is>
          <t>accuracy</t>
        </is>
      </c>
      <c r="F2162" s="2" t="n">
        <v>20</v>
      </c>
      <c r="G2162" s="2" t="n">
        <v>20</v>
      </c>
      <c r="H2162" s="2" t="n">
        <v>0</v>
      </c>
      <c r="I2162" s="2" t="n">
        <v>0.65</v>
      </c>
      <c r="J2162" s="2" t="n">
        <v>0.2351</v>
      </c>
      <c r="K2162" s="2" t="n">
        <v>6</v>
      </c>
      <c r="L2162" s="2" t="n">
        <v>14</v>
      </c>
      <c r="M2162" s="2" t="n">
        <v>0</v>
      </c>
      <c r="N2162" s="2" t="inlineStr"/>
      <c r="O2162" s="2" t="inlineStr"/>
    </row>
    <row r="2163">
      <c r="A2163" t="inlineStr">
        <is>
          <t>text_summarization</t>
        </is>
      </c>
      <c r="B2163" t="inlineStr">
        <is>
          <t>smollm2-1b7</t>
        </is>
      </c>
      <c r="C2163" t="inlineStr">
        <is>
          <t>qwen2p5-0b5</t>
        </is>
      </c>
      <c r="D2163" t="inlineStr">
        <is>
          <t>smollm2-1b7</t>
        </is>
      </c>
      <c r="E2163" t="inlineStr">
        <is>
          <t>completeness</t>
        </is>
      </c>
      <c r="F2163" t="n">
        <v>20</v>
      </c>
      <c r="G2163" t="n">
        <v>20</v>
      </c>
      <c r="H2163" t="n">
        <v>0</v>
      </c>
      <c r="I2163" t="n">
        <v>0.775</v>
      </c>
      <c r="J2163" t="n">
        <v>0.2552</v>
      </c>
      <c r="K2163" t="n">
        <v>11</v>
      </c>
      <c r="L2163" t="n">
        <v>9</v>
      </c>
      <c r="M2163" t="n">
        <v>0</v>
      </c>
      <c r="N2163" t="inlineStr"/>
      <c r="O2163" t="inlineStr"/>
    </row>
    <row r="2164">
      <c r="A2164" s="2" t="inlineStr">
        <is>
          <t>text_summarization</t>
        </is>
      </c>
      <c r="B2164" s="2" t="inlineStr">
        <is>
          <t>smollm2-1b7</t>
        </is>
      </c>
      <c r="C2164" s="2" t="inlineStr">
        <is>
          <t>qwen2p5-0b5</t>
        </is>
      </c>
      <c r="D2164" s="2" t="inlineStr">
        <is>
          <t>smollm2-1b7</t>
        </is>
      </c>
      <c r="E2164" s="2" t="inlineStr">
        <is>
          <t>conciseness</t>
        </is>
      </c>
      <c r="F2164" s="2" t="n">
        <v>20</v>
      </c>
      <c r="G2164" s="2" t="n">
        <v>20</v>
      </c>
      <c r="H2164" s="2" t="n">
        <v>0</v>
      </c>
      <c r="I2164" s="2" t="n">
        <v>0.5</v>
      </c>
      <c r="J2164" s="2" t="n">
        <v>0</v>
      </c>
      <c r="K2164" s="2" t="n">
        <v>0</v>
      </c>
      <c r="L2164" s="2" t="n">
        <v>20</v>
      </c>
      <c r="M2164" s="2" t="n">
        <v>0</v>
      </c>
      <c r="N2164" s="2" t="inlineStr"/>
      <c r="O2164" s="2" t="inlineStr"/>
    </row>
    <row r="2165">
      <c r="A2165" t="inlineStr">
        <is>
          <t>text_summarization</t>
        </is>
      </c>
      <c r="B2165" t="inlineStr">
        <is>
          <t>smollm2-1b7</t>
        </is>
      </c>
      <c r="C2165" t="inlineStr">
        <is>
          <t>qwen2p5-0b5</t>
        </is>
      </c>
      <c r="D2165" t="inlineStr">
        <is>
          <t>smollm2-1b7</t>
        </is>
      </c>
      <c r="E2165" t="inlineStr">
        <is>
          <t>readability</t>
        </is>
      </c>
      <c r="F2165" t="n">
        <v>20</v>
      </c>
      <c r="G2165" t="n">
        <v>20</v>
      </c>
      <c r="H2165" t="n">
        <v>0</v>
      </c>
      <c r="I2165" t="n">
        <v>0.5</v>
      </c>
      <c r="J2165" t="n">
        <v>0</v>
      </c>
      <c r="K2165" t="n">
        <v>0</v>
      </c>
      <c r="L2165" t="n">
        <v>20</v>
      </c>
      <c r="M2165" t="n">
        <v>0</v>
      </c>
      <c r="N2165" t="inlineStr"/>
      <c r="O2165" t="inlineStr"/>
    </row>
    <row r="2166">
      <c r="A2166" s="2" t="inlineStr">
        <is>
          <t>text_summarization</t>
        </is>
      </c>
      <c r="B2166" s="2" t="inlineStr">
        <is>
          <t>smollm2-1b7</t>
        </is>
      </c>
      <c r="C2166" s="2" t="inlineStr">
        <is>
          <t>qwen2p5-0b5</t>
        </is>
      </c>
      <c r="D2166" s="2" t="inlineStr">
        <is>
          <t>smollm2-1b7</t>
        </is>
      </c>
      <c r="E2166" s="2" t="inlineStr">
        <is>
          <t>tone_consistency</t>
        </is>
      </c>
      <c r="F2166" s="2" t="n">
        <v>20</v>
      </c>
      <c r="G2166" s="2" t="n">
        <v>20</v>
      </c>
      <c r="H2166" s="2" t="n">
        <v>0</v>
      </c>
      <c r="I2166" s="2" t="n">
        <v>0.5</v>
      </c>
      <c r="J2166" s="2" t="n">
        <v>0</v>
      </c>
      <c r="K2166" s="2" t="n">
        <v>0</v>
      </c>
      <c r="L2166" s="2" t="n">
        <v>20</v>
      </c>
      <c r="M2166" s="2" t="n">
        <v>0</v>
      </c>
      <c r="N2166" s="2" t="inlineStr"/>
      <c r="O2166" s="2" t="inlineStr"/>
    </row>
    <row r="2167">
      <c r="A2167" t="inlineStr">
        <is>
          <t>text_summarization</t>
        </is>
      </c>
      <c r="B2167" t="inlineStr">
        <is>
          <t>smollm2-1b7</t>
        </is>
      </c>
      <c r="C2167" t="inlineStr">
        <is>
          <t>qwen2p5-1b5</t>
        </is>
      </c>
      <c r="D2167" t="inlineStr">
        <is>
          <t>gpt-3.5-turbo</t>
        </is>
      </c>
      <c r="E2167" t="inlineStr">
        <is>
          <t>accuracy</t>
        </is>
      </c>
      <c r="F2167" t="n">
        <v>20</v>
      </c>
      <c r="G2167" t="n">
        <v>20</v>
      </c>
      <c r="H2167" t="n">
        <v>0</v>
      </c>
      <c r="I2167" t="n">
        <v>0.9</v>
      </c>
      <c r="J2167" t="n">
        <v>0.3078</v>
      </c>
      <c r="K2167" t="n">
        <v>18</v>
      </c>
      <c r="L2167" t="n">
        <v>0</v>
      </c>
      <c r="M2167" t="n">
        <v>2</v>
      </c>
      <c r="N2167" t="inlineStr"/>
      <c r="O2167" t="inlineStr"/>
    </row>
    <row r="2168">
      <c r="A2168" s="2" t="inlineStr">
        <is>
          <t>text_summarization</t>
        </is>
      </c>
      <c r="B2168" s="2" t="inlineStr">
        <is>
          <t>smollm2-1b7</t>
        </is>
      </c>
      <c r="C2168" s="2" t="inlineStr">
        <is>
          <t>qwen2p5-1b5</t>
        </is>
      </c>
      <c r="D2168" s="2" t="inlineStr">
        <is>
          <t>gpt-3.5-turbo</t>
        </is>
      </c>
      <c r="E2168" s="2" t="inlineStr">
        <is>
          <t>completeness</t>
        </is>
      </c>
      <c r="F2168" s="2" t="n">
        <v>20</v>
      </c>
      <c r="G2168" s="2" t="n">
        <v>20</v>
      </c>
      <c r="H2168" s="2" t="n">
        <v>0</v>
      </c>
      <c r="I2168" s="2" t="n">
        <v>0.725</v>
      </c>
      <c r="J2168" s="2" t="n">
        <v>0.4435</v>
      </c>
      <c r="K2168" s="2" t="n">
        <v>14</v>
      </c>
      <c r="L2168" s="2" t="n">
        <v>1</v>
      </c>
      <c r="M2168" s="2" t="n">
        <v>5</v>
      </c>
      <c r="N2168" s="2" t="inlineStr"/>
      <c r="O2168" s="2" t="inlineStr"/>
    </row>
    <row r="2169">
      <c r="A2169" t="inlineStr">
        <is>
          <t>text_summarization</t>
        </is>
      </c>
      <c r="B2169" t="inlineStr">
        <is>
          <t>smollm2-1b7</t>
        </is>
      </c>
      <c r="C2169" t="inlineStr">
        <is>
          <t>qwen2p5-1b5</t>
        </is>
      </c>
      <c r="D2169" t="inlineStr">
        <is>
          <t>gpt-3.5-turbo</t>
        </is>
      </c>
      <c r="E2169" t="inlineStr">
        <is>
          <t>conciseness</t>
        </is>
      </c>
      <c r="F2169" t="n">
        <v>20</v>
      </c>
      <c r="G2169" t="n">
        <v>20</v>
      </c>
      <c r="H2169" t="n">
        <v>0</v>
      </c>
      <c r="I2169" t="n">
        <v>0.75</v>
      </c>
      <c r="J2169" t="n">
        <v>0.3804</v>
      </c>
      <c r="K2169" t="n">
        <v>13</v>
      </c>
      <c r="L2169" t="n">
        <v>4</v>
      </c>
      <c r="M2169" t="n">
        <v>3</v>
      </c>
      <c r="N2169" t="inlineStr"/>
      <c r="O2169" t="inlineStr"/>
    </row>
    <row r="2170">
      <c r="A2170" s="2" t="inlineStr">
        <is>
          <t>text_summarization</t>
        </is>
      </c>
      <c r="B2170" s="2" t="inlineStr">
        <is>
          <t>smollm2-1b7</t>
        </is>
      </c>
      <c r="C2170" s="2" t="inlineStr">
        <is>
          <t>qwen2p5-1b5</t>
        </is>
      </c>
      <c r="D2170" s="2" t="inlineStr">
        <is>
          <t>gpt-3.5-turbo</t>
        </is>
      </c>
      <c r="E2170" s="2" t="inlineStr">
        <is>
          <t>readability</t>
        </is>
      </c>
      <c r="F2170" s="2" t="n">
        <v>20</v>
      </c>
      <c r="G2170" s="2" t="n">
        <v>20</v>
      </c>
      <c r="H2170" s="2" t="n">
        <v>0</v>
      </c>
      <c r="I2170" s="2" t="n">
        <v>0.9</v>
      </c>
      <c r="J2170" s="2" t="n">
        <v>0.3078</v>
      </c>
      <c r="K2170" s="2" t="n">
        <v>18</v>
      </c>
      <c r="L2170" s="2" t="n">
        <v>0</v>
      </c>
      <c r="M2170" s="2" t="n">
        <v>2</v>
      </c>
      <c r="N2170" s="2" t="inlineStr"/>
      <c r="O2170" s="2" t="inlineStr"/>
    </row>
    <row r="2171">
      <c r="A2171" t="inlineStr">
        <is>
          <t>text_summarization</t>
        </is>
      </c>
      <c r="B2171" t="inlineStr">
        <is>
          <t>smollm2-1b7</t>
        </is>
      </c>
      <c r="C2171" t="inlineStr">
        <is>
          <t>qwen2p5-1b5</t>
        </is>
      </c>
      <c r="D2171" t="inlineStr">
        <is>
          <t>gpt-3.5-turbo</t>
        </is>
      </c>
      <c r="E2171" t="inlineStr">
        <is>
          <t>tone_consistency</t>
        </is>
      </c>
      <c r="F2171" t="n">
        <v>20</v>
      </c>
      <c r="G2171" t="n">
        <v>20</v>
      </c>
      <c r="H2171" t="n">
        <v>0</v>
      </c>
      <c r="I2171" t="n">
        <v>0.875</v>
      </c>
      <c r="J2171" t="n">
        <v>0.3193</v>
      </c>
      <c r="K2171" t="n">
        <v>17</v>
      </c>
      <c r="L2171" t="n">
        <v>1</v>
      </c>
      <c r="M2171" t="n">
        <v>2</v>
      </c>
      <c r="N2171" t="inlineStr"/>
      <c r="O2171" t="inlineStr"/>
    </row>
    <row r="2172">
      <c r="A2172" s="2" t="inlineStr">
        <is>
          <t>text_summarization</t>
        </is>
      </c>
      <c r="B2172" s="2" t="inlineStr">
        <is>
          <t>smollm2-1b7</t>
        </is>
      </c>
      <c r="C2172" s="2" t="inlineStr">
        <is>
          <t>qwen2p5-1b5</t>
        </is>
      </c>
      <c r="D2172" s="2" t="inlineStr">
        <is>
          <t>gpt-4o-mini</t>
        </is>
      </c>
      <c r="E2172" s="2" t="inlineStr">
        <is>
          <t>accuracy</t>
        </is>
      </c>
      <c r="F2172" s="2" t="n">
        <v>20</v>
      </c>
      <c r="G2172" s="2" t="n">
        <v>20</v>
      </c>
      <c r="H2172" s="2" t="n">
        <v>0</v>
      </c>
      <c r="I2172" s="2" t="n">
        <v>0.7</v>
      </c>
      <c r="J2172" s="2" t="n">
        <v>0.4702</v>
      </c>
      <c r="K2172" s="2" t="n">
        <v>14</v>
      </c>
      <c r="L2172" s="2" t="n">
        <v>0</v>
      </c>
      <c r="M2172" s="2" t="n">
        <v>6</v>
      </c>
      <c r="N2172" s="2" t="inlineStr"/>
      <c r="O2172" s="2" t="inlineStr"/>
    </row>
    <row r="2173">
      <c r="A2173" t="inlineStr">
        <is>
          <t>text_summarization</t>
        </is>
      </c>
      <c r="B2173" t="inlineStr">
        <is>
          <t>smollm2-1b7</t>
        </is>
      </c>
      <c r="C2173" t="inlineStr">
        <is>
          <t>qwen2p5-1b5</t>
        </is>
      </c>
      <c r="D2173" t="inlineStr">
        <is>
          <t>gpt-4o-mini</t>
        </is>
      </c>
      <c r="E2173" t="inlineStr">
        <is>
          <t>completeness</t>
        </is>
      </c>
      <c r="F2173" t="n">
        <v>20</v>
      </c>
      <c r="G2173" t="n">
        <v>20</v>
      </c>
      <c r="H2173" t="n">
        <v>0</v>
      </c>
      <c r="I2173" t="n">
        <v>0.575</v>
      </c>
      <c r="J2173" t="n">
        <v>0.3726</v>
      </c>
      <c r="K2173" t="n">
        <v>7</v>
      </c>
      <c r="L2173" t="n">
        <v>9</v>
      </c>
      <c r="M2173" t="n">
        <v>4</v>
      </c>
      <c r="N2173" t="inlineStr"/>
      <c r="O2173" t="inlineStr"/>
    </row>
    <row r="2174">
      <c r="A2174" s="2" t="inlineStr">
        <is>
          <t>text_summarization</t>
        </is>
      </c>
      <c r="B2174" s="2" t="inlineStr">
        <is>
          <t>smollm2-1b7</t>
        </is>
      </c>
      <c r="C2174" s="2" t="inlineStr">
        <is>
          <t>qwen2p5-1b5</t>
        </is>
      </c>
      <c r="D2174" s="2" t="inlineStr">
        <is>
          <t>gpt-4o-mini</t>
        </is>
      </c>
      <c r="E2174" s="2" t="inlineStr">
        <is>
          <t>conciseness</t>
        </is>
      </c>
      <c r="F2174" s="2" t="n">
        <v>20</v>
      </c>
      <c r="G2174" s="2" t="n">
        <v>20</v>
      </c>
      <c r="H2174" s="2" t="n">
        <v>0</v>
      </c>
      <c r="I2174" s="2" t="n">
        <v>0.525</v>
      </c>
      <c r="J2174" s="2" t="n">
        <v>0.3432</v>
      </c>
      <c r="K2174" s="2" t="n">
        <v>5</v>
      </c>
      <c r="L2174" s="2" t="n">
        <v>11</v>
      </c>
      <c r="M2174" s="2" t="n">
        <v>4</v>
      </c>
      <c r="N2174" s="2" t="inlineStr"/>
      <c r="O2174" s="2" t="inlineStr"/>
    </row>
    <row r="2175">
      <c r="A2175" t="inlineStr">
        <is>
          <t>text_summarization</t>
        </is>
      </c>
      <c r="B2175" t="inlineStr">
        <is>
          <t>smollm2-1b7</t>
        </is>
      </c>
      <c r="C2175" t="inlineStr">
        <is>
          <t>qwen2p5-1b5</t>
        </is>
      </c>
      <c r="D2175" t="inlineStr">
        <is>
          <t>gpt-4o-mini</t>
        </is>
      </c>
      <c r="E2175" t="inlineStr">
        <is>
          <t>readability</t>
        </is>
      </c>
      <c r="F2175" t="n">
        <v>20</v>
      </c>
      <c r="G2175" t="n">
        <v>20</v>
      </c>
      <c r="H2175" t="n">
        <v>0</v>
      </c>
      <c r="I2175" t="n">
        <v>0.95</v>
      </c>
      <c r="J2175" t="n">
        <v>0.1539</v>
      </c>
      <c r="K2175" t="n">
        <v>18</v>
      </c>
      <c r="L2175" t="n">
        <v>2</v>
      </c>
      <c r="M2175" t="n">
        <v>0</v>
      </c>
      <c r="N2175" t="inlineStr"/>
      <c r="O2175" t="inlineStr"/>
    </row>
    <row r="2176">
      <c r="A2176" s="2" t="inlineStr">
        <is>
          <t>text_summarization</t>
        </is>
      </c>
      <c r="B2176" s="2" t="inlineStr">
        <is>
          <t>smollm2-1b7</t>
        </is>
      </c>
      <c r="C2176" s="2" t="inlineStr">
        <is>
          <t>qwen2p5-1b5</t>
        </is>
      </c>
      <c r="D2176" s="2" t="inlineStr">
        <is>
          <t>gpt-4o-mini</t>
        </is>
      </c>
      <c r="E2176" s="2" t="inlineStr">
        <is>
          <t>tone_consistency</t>
        </is>
      </c>
      <c r="F2176" s="2" t="n">
        <v>20</v>
      </c>
      <c r="G2176" s="2" t="n">
        <v>20</v>
      </c>
      <c r="H2176" s="2" t="n">
        <v>0</v>
      </c>
      <c r="I2176" s="2" t="n">
        <v>0.825</v>
      </c>
      <c r="J2176" s="2" t="n">
        <v>0.2936</v>
      </c>
      <c r="K2176" s="2" t="n">
        <v>14</v>
      </c>
      <c r="L2176" s="2" t="n">
        <v>5</v>
      </c>
      <c r="M2176" s="2" t="n">
        <v>1</v>
      </c>
      <c r="N2176" s="2" t="inlineStr"/>
      <c r="O2176" s="2" t="inlineStr"/>
    </row>
    <row r="2177">
      <c r="A2177" t="inlineStr">
        <is>
          <t>text_summarization</t>
        </is>
      </c>
      <c r="B2177" t="inlineStr">
        <is>
          <t>smollm2-1b7</t>
        </is>
      </c>
      <c r="C2177" t="inlineStr">
        <is>
          <t>qwen2p5-1b5</t>
        </is>
      </c>
      <c r="D2177" t="inlineStr">
        <is>
          <t>qwen2p5-1b5</t>
        </is>
      </c>
      <c r="E2177" t="inlineStr">
        <is>
          <t>accuracy</t>
        </is>
      </c>
      <c r="F2177" t="n">
        <v>20</v>
      </c>
      <c r="G2177" t="n">
        <v>20</v>
      </c>
      <c r="H2177" t="n">
        <v>0</v>
      </c>
      <c r="I2177" t="n">
        <v>1</v>
      </c>
      <c r="J2177" t="n">
        <v>0</v>
      </c>
      <c r="K2177" t="n">
        <v>20</v>
      </c>
      <c r="L2177" t="n">
        <v>0</v>
      </c>
      <c r="M2177" t="n">
        <v>0</v>
      </c>
      <c r="N2177" t="inlineStr">
        <is>
          <t>⚠</t>
        </is>
      </c>
      <c r="O2177" t="inlineStr"/>
    </row>
    <row r="2178">
      <c r="A2178" s="2" t="inlineStr">
        <is>
          <t>text_summarization</t>
        </is>
      </c>
      <c r="B2178" s="2" t="inlineStr">
        <is>
          <t>smollm2-1b7</t>
        </is>
      </c>
      <c r="C2178" s="2" t="inlineStr">
        <is>
          <t>qwen2p5-1b5</t>
        </is>
      </c>
      <c r="D2178" s="2" t="inlineStr">
        <is>
          <t>qwen2p5-1b5</t>
        </is>
      </c>
      <c r="E2178" s="2" t="inlineStr">
        <is>
          <t>completeness</t>
        </is>
      </c>
      <c r="F2178" s="2" t="n">
        <v>20</v>
      </c>
      <c r="G2178" s="2" t="n">
        <v>20</v>
      </c>
      <c r="H2178" s="2" t="n">
        <v>0</v>
      </c>
      <c r="I2178" s="2" t="n">
        <v>0.1</v>
      </c>
      <c r="J2178" s="2" t="n">
        <v>0.3078</v>
      </c>
      <c r="K2178" s="2" t="n">
        <v>2</v>
      </c>
      <c r="L2178" s="2" t="n">
        <v>0</v>
      </c>
      <c r="M2178" s="2" t="n">
        <v>18</v>
      </c>
      <c r="N2178" s="2" t="inlineStr">
        <is>
          <t>⚠</t>
        </is>
      </c>
      <c r="O2178" s="2" t="inlineStr"/>
    </row>
    <row r="2179">
      <c r="A2179" t="inlineStr">
        <is>
          <t>text_summarization</t>
        </is>
      </c>
      <c r="B2179" t="inlineStr">
        <is>
          <t>smollm2-1b7</t>
        </is>
      </c>
      <c r="C2179" t="inlineStr">
        <is>
          <t>qwen2p5-1b5</t>
        </is>
      </c>
      <c r="D2179" t="inlineStr">
        <is>
          <t>qwen2p5-1b5</t>
        </is>
      </c>
      <c r="E2179" t="inlineStr">
        <is>
          <t>conciseness</t>
        </is>
      </c>
      <c r="F2179" t="n">
        <v>20</v>
      </c>
      <c r="G2179" t="n">
        <v>20</v>
      </c>
      <c r="H2179" t="n">
        <v>0</v>
      </c>
      <c r="I2179" t="n">
        <v>0.025</v>
      </c>
      <c r="J2179" t="n">
        <v>0.1118</v>
      </c>
      <c r="K2179" t="n">
        <v>0</v>
      </c>
      <c r="L2179" t="n">
        <v>1</v>
      </c>
      <c r="M2179" t="n">
        <v>19</v>
      </c>
      <c r="N2179" t="inlineStr">
        <is>
          <t>⚠</t>
        </is>
      </c>
      <c r="O2179" t="inlineStr"/>
    </row>
    <row r="2180">
      <c r="A2180" s="2" t="inlineStr">
        <is>
          <t>text_summarization</t>
        </is>
      </c>
      <c r="B2180" s="2" t="inlineStr">
        <is>
          <t>smollm2-1b7</t>
        </is>
      </c>
      <c r="C2180" s="2" t="inlineStr">
        <is>
          <t>qwen2p5-1b5</t>
        </is>
      </c>
      <c r="D2180" s="2" t="inlineStr">
        <is>
          <t>qwen2p5-1b5</t>
        </is>
      </c>
      <c r="E2180" s="2" t="inlineStr">
        <is>
          <t>readability</t>
        </is>
      </c>
      <c r="F2180" s="2" t="n">
        <v>20</v>
      </c>
      <c r="G2180" s="2" t="n">
        <v>20</v>
      </c>
      <c r="H2180" s="2" t="n">
        <v>0</v>
      </c>
      <c r="I2180" s="2" t="n">
        <v>0.65</v>
      </c>
      <c r="J2180" s="2" t="n">
        <v>0.4894</v>
      </c>
      <c r="K2180" s="2" t="n">
        <v>13</v>
      </c>
      <c r="L2180" s="2" t="n">
        <v>0</v>
      </c>
      <c r="M2180" s="2" t="n">
        <v>7</v>
      </c>
      <c r="N2180" s="2" t="inlineStr">
        <is>
          <t>⚠</t>
        </is>
      </c>
      <c r="O2180" s="2" t="inlineStr"/>
    </row>
    <row r="2181">
      <c r="A2181" t="inlineStr">
        <is>
          <t>text_summarization</t>
        </is>
      </c>
      <c r="B2181" t="inlineStr">
        <is>
          <t>smollm2-1b7</t>
        </is>
      </c>
      <c r="C2181" t="inlineStr">
        <is>
          <t>qwen2p5-1b5</t>
        </is>
      </c>
      <c r="D2181" t="inlineStr">
        <is>
          <t>qwen2p5-1b5</t>
        </is>
      </c>
      <c r="E2181" t="inlineStr">
        <is>
          <t>tone_consistency</t>
        </is>
      </c>
      <c r="F2181" t="n">
        <v>20</v>
      </c>
      <c r="G2181" t="n">
        <v>20</v>
      </c>
      <c r="H2181" t="n">
        <v>0</v>
      </c>
      <c r="I2181" t="n">
        <v>0.55</v>
      </c>
      <c r="J2181" t="n">
        <v>0.484</v>
      </c>
      <c r="K2181" t="n">
        <v>10</v>
      </c>
      <c r="L2181" t="n">
        <v>2</v>
      </c>
      <c r="M2181" t="n">
        <v>8</v>
      </c>
      <c r="N2181" t="inlineStr">
        <is>
          <t>⚠</t>
        </is>
      </c>
      <c r="O2181" t="inlineStr"/>
    </row>
    <row r="2182">
      <c r="A2182" s="2" t="inlineStr">
        <is>
          <t>text_summarization</t>
        </is>
      </c>
      <c r="B2182" s="2" t="inlineStr">
        <is>
          <t>smollm2-1b7</t>
        </is>
      </c>
      <c r="C2182" s="2" t="inlineStr">
        <is>
          <t>qwen2p5-1b5</t>
        </is>
      </c>
      <c r="D2182" s="2" t="inlineStr">
        <is>
          <t>smollm2-1b7</t>
        </is>
      </c>
      <c r="E2182" s="2" t="inlineStr">
        <is>
          <t>accuracy</t>
        </is>
      </c>
      <c r="F2182" s="2" t="n">
        <v>20</v>
      </c>
      <c r="G2182" s="2" t="n">
        <v>20</v>
      </c>
      <c r="H2182" s="2" t="n">
        <v>0</v>
      </c>
      <c r="I2182" s="2" t="n">
        <v>0.525</v>
      </c>
      <c r="J2182" s="2" t="n">
        <v>0.1118</v>
      </c>
      <c r="K2182" s="2" t="n">
        <v>1</v>
      </c>
      <c r="L2182" s="2" t="n">
        <v>19</v>
      </c>
      <c r="M2182" s="2" t="n">
        <v>0</v>
      </c>
      <c r="N2182" s="2" t="inlineStr"/>
      <c r="O2182" s="2" t="inlineStr"/>
    </row>
    <row r="2183">
      <c r="A2183" t="inlineStr">
        <is>
          <t>text_summarization</t>
        </is>
      </c>
      <c r="B2183" t="inlineStr">
        <is>
          <t>smollm2-1b7</t>
        </is>
      </c>
      <c r="C2183" t="inlineStr">
        <is>
          <t>qwen2p5-1b5</t>
        </is>
      </c>
      <c r="D2183" t="inlineStr">
        <is>
          <t>smollm2-1b7</t>
        </is>
      </c>
      <c r="E2183" t="inlineStr">
        <is>
          <t>completeness</t>
        </is>
      </c>
      <c r="F2183" t="n">
        <v>20</v>
      </c>
      <c r="G2183" t="n">
        <v>20</v>
      </c>
      <c r="H2183" t="n">
        <v>0</v>
      </c>
      <c r="I2183" t="n">
        <v>0.7</v>
      </c>
      <c r="J2183" t="n">
        <v>0.2513</v>
      </c>
      <c r="K2183" t="n">
        <v>8</v>
      </c>
      <c r="L2183" t="n">
        <v>12</v>
      </c>
      <c r="M2183" t="n">
        <v>0</v>
      </c>
      <c r="N2183" t="inlineStr"/>
      <c r="O2183" t="inlineStr"/>
    </row>
    <row r="2184">
      <c r="A2184" s="2" t="inlineStr">
        <is>
          <t>text_summarization</t>
        </is>
      </c>
      <c r="B2184" s="2" t="inlineStr">
        <is>
          <t>smollm2-1b7</t>
        </is>
      </c>
      <c r="C2184" s="2" t="inlineStr">
        <is>
          <t>qwen2p5-1b5</t>
        </is>
      </c>
      <c r="D2184" s="2" t="inlineStr">
        <is>
          <t>smollm2-1b7</t>
        </is>
      </c>
      <c r="E2184" s="2" t="inlineStr">
        <is>
          <t>conciseness</t>
        </is>
      </c>
      <c r="F2184" s="2" t="n">
        <v>20</v>
      </c>
      <c r="G2184" s="2" t="n">
        <v>20</v>
      </c>
      <c r="H2184" s="2" t="n">
        <v>0</v>
      </c>
      <c r="I2184" s="2" t="n">
        <v>0.5</v>
      </c>
      <c r="J2184" s="2" t="n">
        <v>0</v>
      </c>
      <c r="K2184" s="2" t="n">
        <v>0</v>
      </c>
      <c r="L2184" s="2" t="n">
        <v>20</v>
      </c>
      <c r="M2184" s="2" t="n">
        <v>0</v>
      </c>
      <c r="N2184" s="2" t="inlineStr"/>
      <c r="O2184" s="2" t="inlineStr"/>
    </row>
    <row r="2185">
      <c r="A2185" t="inlineStr">
        <is>
          <t>text_summarization</t>
        </is>
      </c>
      <c r="B2185" t="inlineStr">
        <is>
          <t>smollm2-1b7</t>
        </is>
      </c>
      <c r="C2185" t="inlineStr">
        <is>
          <t>qwen2p5-1b5</t>
        </is>
      </c>
      <c r="D2185" t="inlineStr">
        <is>
          <t>smollm2-1b7</t>
        </is>
      </c>
      <c r="E2185" t="inlineStr">
        <is>
          <t>readability</t>
        </is>
      </c>
      <c r="F2185" t="n">
        <v>20</v>
      </c>
      <c r="G2185" t="n">
        <v>20</v>
      </c>
      <c r="H2185" t="n">
        <v>0</v>
      </c>
      <c r="I2185" t="n">
        <v>0.5</v>
      </c>
      <c r="J2185" t="n">
        <v>0</v>
      </c>
      <c r="K2185" t="n">
        <v>0</v>
      </c>
      <c r="L2185" t="n">
        <v>20</v>
      </c>
      <c r="M2185" t="n">
        <v>0</v>
      </c>
      <c r="N2185" t="inlineStr"/>
      <c r="O2185" t="inlineStr"/>
    </row>
    <row r="2186">
      <c r="A2186" s="2" t="inlineStr">
        <is>
          <t>text_summarization</t>
        </is>
      </c>
      <c r="B2186" s="2" t="inlineStr">
        <is>
          <t>smollm2-1b7</t>
        </is>
      </c>
      <c r="C2186" s="2" t="inlineStr">
        <is>
          <t>qwen2p5-1b5</t>
        </is>
      </c>
      <c r="D2186" s="2" t="inlineStr">
        <is>
          <t>smollm2-1b7</t>
        </is>
      </c>
      <c r="E2186" s="2" t="inlineStr">
        <is>
          <t>tone_consistency</t>
        </is>
      </c>
      <c r="F2186" s="2" t="n">
        <v>20</v>
      </c>
      <c r="G2186" s="2" t="n">
        <v>20</v>
      </c>
      <c r="H2186" s="2" t="n">
        <v>0</v>
      </c>
      <c r="I2186" s="2" t="n">
        <v>0.5</v>
      </c>
      <c r="J2186" s="2" t="n">
        <v>0</v>
      </c>
      <c r="K2186" s="2" t="n">
        <v>0</v>
      </c>
      <c r="L2186" s="2" t="n">
        <v>20</v>
      </c>
      <c r="M2186" s="2" t="n">
        <v>0</v>
      </c>
      <c r="N2186" s="2" t="inlineStr"/>
      <c r="O2186" s="2" t="inlineStr"/>
    </row>
    <row r="2187">
      <c r="A2187" t="inlineStr">
        <is>
          <t>text_summarization</t>
        </is>
      </c>
      <c r="B2187" t="inlineStr">
        <is>
          <t>smollm2-1b7</t>
        </is>
      </c>
      <c r="C2187" t="inlineStr">
        <is>
          <t>smollm2-1b7</t>
        </is>
      </c>
      <c r="D2187" t="inlineStr">
        <is>
          <t>gpt-3.5-turbo</t>
        </is>
      </c>
      <c r="E2187" t="inlineStr">
        <is>
          <t>accuracy</t>
        </is>
      </c>
      <c r="F2187" t="n">
        <v>20</v>
      </c>
      <c r="G2187" t="n">
        <v>20</v>
      </c>
      <c r="H2187" t="n">
        <v>0</v>
      </c>
      <c r="I2187" t="n">
        <v>0.9</v>
      </c>
      <c r="J2187" t="n">
        <v>0.3078</v>
      </c>
      <c r="K2187" t="n">
        <v>18</v>
      </c>
      <c r="L2187" t="n">
        <v>0</v>
      </c>
      <c r="M2187" t="n">
        <v>2</v>
      </c>
      <c r="N2187" t="inlineStr"/>
      <c r="O2187" t="inlineStr">
        <is>
          <t>⚠</t>
        </is>
      </c>
    </row>
    <row r="2188">
      <c r="A2188" s="2" t="inlineStr">
        <is>
          <t>text_summarization</t>
        </is>
      </c>
      <c r="B2188" s="2" t="inlineStr">
        <is>
          <t>smollm2-1b7</t>
        </is>
      </c>
      <c r="C2188" s="2" t="inlineStr">
        <is>
          <t>smollm2-1b7</t>
        </is>
      </c>
      <c r="D2188" s="2" t="inlineStr">
        <is>
          <t>gpt-3.5-turbo</t>
        </is>
      </c>
      <c r="E2188" s="2" t="inlineStr">
        <is>
          <t>completeness</t>
        </is>
      </c>
      <c r="F2188" s="2" t="n">
        <v>20</v>
      </c>
      <c r="G2188" s="2" t="n">
        <v>20</v>
      </c>
      <c r="H2188" s="2" t="n">
        <v>0</v>
      </c>
      <c r="I2188" s="2" t="n">
        <v>0.75</v>
      </c>
      <c r="J2188" s="2" t="n">
        <v>0.3804</v>
      </c>
      <c r="K2188" s="2" t="n">
        <v>13</v>
      </c>
      <c r="L2188" s="2" t="n">
        <v>4</v>
      </c>
      <c r="M2188" s="2" t="n">
        <v>3</v>
      </c>
      <c r="N2188" s="2" t="inlineStr"/>
      <c r="O2188" s="2" t="inlineStr">
        <is>
          <t>⚠</t>
        </is>
      </c>
    </row>
    <row r="2189">
      <c r="A2189" t="inlineStr">
        <is>
          <t>text_summarization</t>
        </is>
      </c>
      <c r="B2189" t="inlineStr">
        <is>
          <t>smollm2-1b7</t>
        </is>
      </c>
      <c r="C2189" t="inlineStr">
        <is>
          <t>smollm2-1b7</t>
        </is>
      </c>
      <c r="D2189" t="inlineStr">
        <is>
          <t>gpt-3.5-turbo</t>
        </is>
      </c>
      <c r="E2189" t="inlineStr">
        <is>
          <t>conciseness</t>
        </is>
      </c>
      <c r="F2189" t="n">
        <v>20</v>
      </c>
      <c r="G2189" t="n">
        <v>20</v>
      </c>
      <c r="H2189" t="n">
        <v>0</v>
      </c>
      <c r="I2189" t="n">
        <v>0.775</v>
      </c>
      <c r="J2189" t="n">
        <v>0.3432</v>
      </c>
      <c r="K2189" t="n">
        <v>13</v>
      </c>
      <c r="L2189" t="n">
        <v>5</v>
      </c>
      <c r="M2189" t="n">
        <v>2</v>
      </c>
      <c r="N2189" t="inlineStr"/>
      <c r="O2189" t="inlineStr">
        <is>
          <t>⚠</t>
        </is>
      </c>
    </row>
    <row r="2190">
      <c r="A2190" s="2" t="inlineStr">
        <is>
          <t>text_summarization</t>
        </is>
      </c>
      <c r="B2190" s="2" t="inlineStr">
        <is>
          <t>smollm2-1b7</t>
        </is>
      </c>
      <c r="C2190" s="2" t="inlineStr">
        <is>
          <t>smollm2-1b7</t>
        </is>
      </c>
      <c r="D2190" s="2" t="inlineStr">
        <is>
          <t>gpt-3.5-turbo</t>
        </is>
      </c>
      <c r="E2190" s="2" t="inlineStr">
        <is>
          <t>readability</t>
        </is>
      </c>
      <c r="F2190" s="2" t="n">
        <v>20</v>
      </c>
      <c r="G2190" s="2" t="n">
        <v>20</v>
      </c>
      <c r="H2190" s="2" t="n">
        <v>0</v>
      </c>
      <c r="I2190" s="2" t="n">
        <v>0.925</v>
      </c>
      <c r="J2190" s="2" t="n">
        <v>0.2447</v>
      </c>
      <c r="K2190" s="2" t="n">
        <v>18</v>
      </c>
      <c r="L2190" s="2" t="n">
        <v>1</v>
      </c>
      <c r="M2190" s="2" t="n">
        <v>1</v>
      </c>
      <c r="N2190" s="2" t="inlineStr"/>
      <c r="O2190" s="2" t="inlineStr">
        <is>
          <t>⚠</t>
        </is>
      </c>
    </row>
    <row r="2191">
      <c r="A2191" t="inlineStr">
        <is>
          <t>text_summarization</t>
        </is>
      </c>
      <c r="B2191" t="inlineStr">
        <is>
          <t>smollm2-1b7</t>
        </is>
      </c>
      <c r="C2191" t="inlineStr">
        <is>
          <t>smollm2-1b7</t>
        </is>
      </c>
      <c r="D2191" t="inlineStr">
        <is>
          <t>gpt-3.5-turbo</t>
        </is>
      </c>
      <c r="E2191" t="inlineStr">
        <is>
          <t>tone_consistency</t>
        </is>
      </c>
      <c r="F2191" t="n">
        <v>20</v>
      </c>
      <c r="G2191" t="n">
        <v>20</v>
      </c>
      <c r="H2191" t="n">
        <v>0</v>
      </c>
      <c r="I2191" t="n">
        <v>0.875</v>
      </c>
      <c r="J2191" t="n">
        <v>0.3193</v>
      </c>
      <c r="K2191" t="n">
        <v>17</v>
      </c>
      <c r="L2191" t="n">
        <v>1</v>
      </c>
      <c r="M2191" t="n">
        <v>2</v>
      </c>
      <c r="N2191" t="inlineStr"/>
      <c r="O2191" t="inlineStr">
        <is>
          <t>⚠</t>
        </is>
      </c>
    </row>
    <row r="2192">
      <c r="A2192" s="2" t="inlineStr">
        <is>
          <t>text_summarization</t>
        </is>
      </c>
      <c r="B2192" s="2" t="inlineStr">
        <is>
          <t>smollm2-1b7</t>
        </is>
      </c>
      <c r="C2192" s="2" t="inlineStr">
        <is>
          <t>smollm2-1b7</t>
        </is>
      </c>
      <c r="D2192" s="2" t="inlineStr">
        <is>
          <t>gpt-4o-mini</t>
        </is>
      </c>
      <c r="E2192" s="2" t="inlineStr">
        <is>
          <t>accuracy</t>
        </is>
      </c>
      <c r="F2192" s="2" t="n">
        <v>20</v>
      </c>
      <c r="G2192" s="2" t="n">
        <v>20</v>
      </c>
      <c r="H2192" s="2" t="n">
        <v>0</v>
      </c>
      <c r="I2192" s="2" t="n">
        <v>0.775</v>
      </c>
      <c r="J2192" s="2" t="n">
        <v>0.3796</v>
      </c>
      <c r="K2192" s="2" t="n">
        <v>14</v>
      </c>
      <c r="L2192" s="2" t="n">
        <v>3</v>
      </c>
      <c r="M2192" s="2" t="n">
        <v>3</v>
      </c>
      <c r="N2192" s="2" t="inlineStr"/>
      <c r="O2192" s="2" t="inlineStr">
        <is>
          <t>⚠</t>
        </is>
      </c>
    </row>
    <row r="2193">
      <c r="A2193" t="inlineStr">
        <is>
          <t>text_summarization</t>
        </is>
      </c>
      <c r="B2193" t="inlineStr">
        <is>
          <t>smollm2-1b7</t>
        </is>
      </c>
      <c r="C2193" t="inlineStr">
        <is>
          <t>smollm2-1b7</t>
        </is>
      </c>
      <c r="D2193" t="inlineStr">
        <is>
          <t>gpt-4o-mini</t>
        </is>
      </c>
      <c r="E2193" t="inlineStr">
        <is>
          <t>completeness</t>
        </is>
      </c>
      <c r="F2193" t="n">
        <v>20</v>
      </c>
      <c r="G2193" t="n">
        <v>20</v>
      </c>
      <c r="H2193" t="n">
        <v>0</v>
      </c>
      <c r="I2193" t="n">
        <v>0.65</v>
      </c>
      <c r="J2193" t="n">
        <v>0.3663</v>
      </c>
      <c r="K2193" t="n">
        <v>9</v>
      </c>
      <c r="L2193" t="n">
        <v>8</v>
      </c>
      <c r="M2193" t="n">
        <v>3</v>
      </c>
      <c r="N2193" t="inlineStr"/>
      <c r="O2193" t="inlineStr">
        <is>
          <t>⚠</t>
        </is>
      </c>
    </row>
    <row r="2194">
      <c r="A2194" s="2" t="inlineStr">
        <is>
          <t>text_summarization</t>
        </is>
      </c>
      <c r="B2194" s="2" t="inlineStr">
        <is>
          <t>smollm2-1b7</t>
        </is>
      </c>
      <c r="C2194" s="2" t="inlineStr">
        <is>
          <t>smollm2-1b7</t>
        </is>
      </c>
      <c r="D2194" s="2" t="inlineStr">
        <is>
          <t>gpt-4o-mini</t>
        </is>
      </c>
      <c r="E2194" s="2" t="inlineStr">
        <is>
          <t>conciseness</t>
        </is>
      </c>
      <c r="F2194" s="2" t="n">
        <v>20</v>
      </c>
      <c r="G2194" s="2" t="n">
        <v>20</v>
      </c>
      <c r="H2194" s="2" t="n">
        <v>0</v>
      </c>
      <c r="I2194" s="2" t="n">
        <v>0.6</v>
      </c>
      <c r="J2194" s="2" t="n">
        <v>0.3078</v>
      </c>
      <c r="K2194" s="2" t="n">
        <v>6</v>
      </c>
      <c r="L2194" s="2" t="n">
        <v>12</v>
      </c>
      <c r="M2194" s="2" t="n">
        <v>2</v>
      </c>
      <c r="N2194" s="2" t="inlineStr"/>
      <c r="O2194" s="2" t="inlineStr">
        <is>
          <t>⚠</t>
        </is>
      </c>
    </row>
    <row r="2195">
      <c r="A2195" t="inlineStr">
        <is>
          <t>text_summarization</t>
        </is>
      </c>
      <c r="B2195" t="inlineStr">
        <is>
          <t>smollm2-1b7</t>
        </is>
      </c>
      <c r="C2195" t="inlineStr">
        <is>
          <t>smollm2-1b7</t>
        </is>
      </c>
      <c r="D2195" t="inlineStr">
        <is>
          <t>gpt-4o-mini</t>
        </is>
      </c>
      <c r="E2195" t="inlineStr">
        <is>
          <t>readability</t>
        </is>
      </c>
      <c r="F2195" t="n">
        <v>20</v>
      </c>
      <c r="G2195" t="n">
        <v>20</v>
      </c>
      <c r="H2195" t="n">
        <v>0</v>
      </c>
      <c r="I2195" t="n">
        <v>0.975</v>
      </c>
      <c r="J2195" t="n">
        <v>0.1118</v>
      </c>
      <c r="K2195" t="n">
        <v>19</v>
      </c>
      <c r="L2195" t="n">
        <v>1</v>
      </c>
      <c r="M2195" t="n">
        <v>0</v>
      </c>
      <c r="N2195" t="inlineStr"/>
      <c r="O2195" t="inlineStr">
        <is>
          <t>⚠</t>
        </is>
      </c>
    </row>
    <row r="2196">
      <c r="A2196" s="2" t="inlineStr">
        <is>
          <t>text_summarization</t>
        </is>
      </c>
      <c r="B2196" s="2" t="inlineStr">
        <is>
          <t>smollm2-1b7</t>
        </is>
      </c>
      <c r="C2196" s="2" t="inlineStr">
        <is>
          <t>smollm2-1b7</t>
        </is>
      </c>
      <c r="D2196" s="2" t="inlineStr">
        <is>
          <t>gpt-4o-mini</t>
        </is>
      </c>
      <c r="E2196" s="2" t="inlineStr">
        <is>
          <t>tone_consistency</t>
        </is>
      </c>
      <c r="F2196" s="2" t="n">
        <v>20</v>
      </c>
      <c r="G2196" s="2" t="n">
        <v>20</v>
      </c>
      <c r="H2196" s="2" t="n">
        <v>0</v>
      </c>
      <c r="I2196" s="2" t="n">
        <v>0.875</v>
      </c>
      <c r="J2196" s="2" t="n">
        <v>0.3193</v>
      </c>
      <c r="K2196" s="2" t="n">
        <v>17</v>
      </c>
      <c r="L2196" s="2" t="n">
        <v>1</v>
      </c>
      <c r="M2196" s="2" t="n">
        <v>2</v>
      </c>
      <c r="N2196" s="2" t="inlineStr"/>
      <c r="O2196" s="2" t="inlineStr">
        <is>
          <t>⚠</t>
        </is>
      </c>
    </row>
    <row r="2197">
      <c r="A2197" t="inlineStr">
        <is>
          <t>text_summarization</t>
        </is>
      </c>
      <c r="B2197" t="inlineStr">
        <is>
          <t>smollm2-1b7</t>
        </is>
      </c>
      <c r="C2197" t="inlineStr">
        <is>
          <t>smollm2-1b7</t>
        </is>
      </c>
      <c r="D2197" t="inlineStr">
        <is>
          <t>qwen2p5-1b5</t>
        </is>
      </c>
      <c r="E2197" t="inlineStr">
        <is>
          <t>accuracy</t>
        </is>
      </c>
      <c r="F2197" t="n">
        <v>20</v>
      </c>
      <c r="G2197" t="n">
        <v>20</v>
      </c>
      <c r="H2197" t="n">
        <v>0</v>
      </c>
      <c r="I2197" t="n">
        <v>1</v>
      </c>
      <c r="J2197" t="n">
        <v>0</v>
      </c>
      <c r="K2197" t="n">
        <v>20</v>
      </c>
      <c r="L2197" t="n">
        <v>0</v>
      </c>
      <c r="M2197" t="n">
        <v>0</v>
      </c>
      <c r="N2197" t="inlineStr"/>
      <c r="O2197" t="inlineStr">
        <is>
          <t>⚠</t>
        </is>
      </c>
    </row>
    <row r="2198">
      <c r="A2198" s="2" t="inlineStr">
        <is>
          <t>text_summarization</t>
        </is>
      </c>
      <c r="B2198" s="2" t="inlineStr">
        <is>
          <t>smollm2-1b7</t>
        </is>
      </c>
      <c r="C2198" s="2" t="inlineStr">
        <is>
          <t>smollm2-1b7</t>
        </is>
      </c>
      <c r="D2198" s="2" t="inlineStr">
        <is>
          <t>qwen2p5-1b5</t>
        </is>
      </c>
      <c r="E2198" s="2" t="inlineStr">
        <is>
          <t>completeness</t>
        </is>
      </c>
      <c r="F2198" s="2" t="n">
        <v>20</v>
      </c>
      <c r="G2198" s="2" t="n">
        <v>20</v>
      </c>
      <c r="H2198" s="2" t="n">
        <v>0</v>
      </c>
      <c r="I2198" s="2" t="n">
        <v>0.1</v>
      </c>
      <c r="J2198" s="2" t="n">
        <v>0.3078</v>
      </c>
      <c r="K2198" s="2" t="n">
        <v>2</v>
      </c>
      <c r="L2198" s="2" t="n">
        <v>0</v>
      </c>
      <c r="M2198" s="2" t="n">
        <v>18</v>
      </c>
      <c r="N2198" s="2" t="inlineStr"/>
      <c r="O2198" s="2" t="inlineStr">
        <is>
          <t>⚠</t>
        </is>
      </c>
    </row>
    <row r="2199">
      <c r="A2199" t="inlineStr">
        <is>
          <t>text_summarization</t>
        </is>
      </c>
      <c r="B2199" t="inlineStr">
        <is>
          <t>smollm2-1b7</t>
        </is>
      </c>
      <c r="C2199" t="inlineStr">
        <is>
          <t>smollm2-1b7</t>
        </is>
      </c>
      <c r="D2199" t="inlineStr">
        <is>
          <t>qwen2p5-1b5</t>
        </is>
      </c>
      <c r="E2199" t="inlineStr">
        <is>
          <t>conciseness</t>
        </is>
      </c>
      <c r="F2199" t="n">
        <v>20</v>
      </c>
      <c r="G2199" t="n">
        <v>20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20</v>
      </c>
      <c r="N2199" t="inlineStr"/>
      <c r="O2199" t="inlineStr">
        <is>
          <t>⚠</t>
        </is>
      </c>
    </row>
    <row r="2200">
      <c r="A2200" s="2" t="inlineStr">
        <is>
          <t>text_summarization</t>
        </is>
      </c>
      <c r="B2200" s="2" t="inlineStr">
        <is>
          <t>smollm2-1b7</t>
        </is>
      </c>
      <c r="C2200" s="2" t="inlineStr">
        <is>
          <t>smollm2-1b7</t>
        </is>
      </c>
      <c r="D2200" s="2" t="inlineStr">
        <is>
          <t>qwen2p5-1b5</t>
        </is>
      </c>
      <c r="E2200" s="2" t="inlineStr">
        <is>
          <t>readability</t>
        </is>
      </c>
      <c r="F2200" s="2" t="n">
        <v>20</v>
      </c>
      <c r="G2200" s="2" t="n">
        <v>20</v>
      </c>
      <c r="H2200" s="2" t="n">
        <v>0</v>
      </c>
      <c r="I2200" s="2" t="n">
        <v>0.75</v>
      </c>
      <c r="J2200" s="2" t="n">
        <v>0.4443</v>
      </c>
      <c r="K2200" s="2" t="n">
        <v>15</v>
      </c>
      <c r="L2200" s="2" t="n">
        <v>0</v>
      </c>
      <c r="M2200" s="2" t="n">
        <v>5</v>
      </c>
      <c r="N2200" s="2" t="inlineStr"/>
      <c r="O2200" s="2" t="inlineStr">
        <is>
          <t>⚠</t>
        </is>
      </c>
    </row>
    <row r="2201">
      <c r="A2201" t="inlineStr">
        <is>
          <t>text_summarization</t>
        </is>
      </c>
      <c r="B2201" t="inlineStr">
        <is>
          <t>smollm2-1b7</t>
        </is>
      </c>
      <c r="C2201" t="inlineStr">
        <is>
          <t>smollm2-1b7</t>
        </is>
      </c>
      <c r="D2201" t="inlineStr">
        <is>
          <t>qwen2p5-1b5</t>
        </is>
      </c>
      <c r="E2201" t="inlineStr">
        <is>
          <t>tone_consistency</t>
        </is>
      </c>
      <c r="F2201" t="n">
        <v>20</v>
      </c>
      <c r="G2201" t="n">
        <v>20</v>
      </c>
      <c r="H2201" t="n">
        <v>0</v>
      </c>
      <c r="I2201" t="n">
        <v>0.525</v>
      </c>
      <c r="J2201" t="n">
        <v>0.4435</v>
      </c>
      <c r="K2201" t="n">
        <v>8</v>
      </c>
      <c r="L2201" t="n">
        <v>5</v>
      </c>
      <c r="M2201" t="n">
        <v>7</v>
      </c>
      <c r="N2201" t="inlineStr"/>
      <c r="O2201" t="inlineStr">
        <is>
          <t>⚠</t>
        </is>
      </c>
    </row>
    <row r="2202">
      <c r="A2202" s="2" t="inlineStr">
        <is>
          <t>text_summarization</t>
        </is>
      </c>
      <c r="B2202" s="2" t="inlineStr">
        <is>
          <t>smollm2-1b7</t>
        </is>
      </c>
      <c r="C2202" s="2" t="inlineStr">
        <is>
          <t>smollm2-1b7</t>
        </is>
      </c>
      <c r="D2202" s="2" t="inlineStr">
        <is>
          <t>smollm2-1b7</t>
        </is>
      </c>
      <c r="E2202" s="2" t="inlineStr">
        <is>
          <t>accuracy</t>
        </is>
      </c>
      <c r="F2202" s="2" t="n">
        <v>20</v>
      </c>
      <c r="G2202" s="2" t="n">
        <v>20</v>
      </c>
      <c r="H2202" s="2" t="n">
        <v>0</v>
      </c>
      <c r="I2202" s="2" t="n">
        <v>0.6</v>
      </c>
      <c r="J2202" s="2" t="n">
        <v>0.2052</v>
      </c>
      <c r="K2202" s="2" t="n">
        <v>4</v>
      </c>
      <c r="L2202" s="2" t="n">
        <v>16</v>
      </c>
      <c r="M2202" s="2" t="n">
        <v>0</v>
      </c>
      <c r="N2202" s="2" t="inlineStr">
        <is>
          <t>⚠</t>
        </is>
      </c>
      <c r="O2202" s="2" t="inlineStr">
        <is>
          <t>⚠</t>
        </is>
      </c>
    </row>
    <row r="2203">
      <c r="A2203" t="inlineStr">
        <is>
          <t>text_summarization</t>
        </is>
      </c>
      <c r="B2203" t="inlineStr">
        <is>
          <t>smollm2-1b7</t>
        </is>
      </c>
      <c r="C2203" t="inlineStr">
        <is>
          <t>smollm2-1b7</t>
        </is>
      </c>
      <c r="D2203" t="inlineStr">
        <is>
          <t>smollm2-1b7</t>
        </is>
      </c>
      <c r="E2203" t="inlineStr">
        <is>
          <t>completeness</t>
        </is>
      </c>
      <c r="F2203" t="n">
        <v>20</v>
      </c>
      <c r="G2203" t="n">
        <v>20</v>
      </c>
      <c r="H2203" t="n">
        <v>0</v>
      </c>
      <c r="I2203" t="n">
        <v>0.7</v>
      </c>
      <c r="J2203" t="n">
        <v>0.2513</v>
      </c>
      <c r="K2203" t="n">
        <v>8</v>
      </c>
      <c r="L2203" t="n">
        <v>12</v>
      </c>
      <c r="M2203" t="n">
        <v>0</v>
      </c>
      <c r="N2203" t="inlineStr">
        <is>
          <t>⚠</t>
        </is>
      </c>
      <c r="O2203" t="inlineStr">
        <is>
          <t>⚠</t>
        </is>
      </c>
    </row>
    <row r="2204">
      <c r="A2204" s="2" t="inlineStr">
        <is>
          <t>text_summarization</t>
        </is>
      </c>
      <c r="B2204" s="2" t="inlineStr">
        <is>
          <t>smollm2-1b7</t>
        </is>
      </c>
      <c r="C2204" s="2" t="inlineStr">
        <is>
          <t>smollm2-1b7</t>
        </is>
      </c>
      <c r="D2204" s="2" t="inlineStr">
        <is>
          <t>smollm2-1b7</t>
        </is>
      </c>
      <c r="E2204" s="2" t="inlineStr">
        <is>
          <t>conciseness</t>
        </is>
      </c>
      <c r="F2204" s="2" t="n">
        <v>20</v>
      </c>
      <c r="G2204" s="2" t="n">
        <v>20</v>
      </c>
      <c r="H2204" s="2" t="n">
        <v>0</v>
      </c>
      <c r="I2204" s="2" t="n">
        <v>0.5</v>
      </c>
      <c r="J2204" s="2" t="n">
        <v>0</v>
      </c>
      <c r="K2204" s="2" t="n">
        <v>0</v>
      </c>
      <c r="L2204" s="2" t="n">
        <v>20</v>
      </c>
      <c r="M2204" s="2" t="n">
        <v>0</v>
      </c>
      <c r="N2204" s="2" t="inlineStr">
        <is>
          <t>⚠</t>
        </is>
      </c>
      <c r="O2204" s="2" t="inlineStr">
        <is>
          <t>⚠</t>
        </is>
      </c>
    </row>
    <row r="2205">
      <c r="A2205" t="inlineStr">
        <is>
          <t>text_summarization</t>
        </is>
      </c>
      <c r="B2205" t="inlineStr">
        <is>
          <t>smollm2-1b7</t>
        </is>
      </c>
      <c r="C2205" t="inlineStr">
        <is>
          <t>smollm2-1b7</t>
        </is>
      </c>
      <c r="D2205" t="inlineStr">
        <is>
          <t>smollm2-1b7</t>
        </is>
      </c>
      <c r="E2205" t="inlineStr">
        <is>
          <t>readability</t>
        </is>
      </c>
      <c r="F2205" t="n">
        <v>20</v>
      </c>
      <c r="G2205" t="n">
        <v>20</v>
      </c>
      <c r="H2205" t="n">
        <v>0</v>
      </c>
      <c r="I2205" t="n">
        <v>0.5</v>
      </c>
      <c r="J2205" t="n">
        <v>0</v>
      </c>
      <c r="K2205" t="n">
        <v>0</v>
      </c>
      <c r="L2205" t="n">
        <v>20</v>
      </c>
      <c r="M2205" t="n">
        <v>0</v>
      </c>
      <c r="N2205" t="inlineStr">
        <is>
          <t>⚠</t>
        </is>
      </c>
      <c r="O2205" t="inlineStr">
        <is>
          <t>⚠</t>
        </is>
      </c>
    </row>
    <row r="2206">
      <c r="A2206" s="2" t="inlineStr">
        <is>
          <t>text_summarization</t>
        </is>
      </c>
      <c r="B2206" s="2" t="inlineStr">
        <is>
          <t>smollm2-1b7</t>
        </is>
      </c>
      <c r="C2206" s="2" t="inlineStr">
        <is>
          <t>smollm2-1b7</t>
        </is>
      </c>
      <c r="D2206" s="2" t="inlineStr">
        <is>
          <t>smollm2-1b7</t>
        </is>
      </c>
      <c r="E2206" s="2" t="inlineStr">
        <is>
          <t>tone_consistency</t>
        </is>
      </c>
      <c r="F2206" s="2" t="n">
        <v>20</v>
      </c>
      <c r="G2206" s="2" t="n">
        <v>20</v>
      </c>
      <c r="H2206" s="2" t="n">
        <v>0</v>
      </c>
      <c r="I2206" s="2" t="n">
        <v>0.575</v>
      </c>
      <c r="J2206" s="2" t="n">
        <v>0.1832</v>
      </c>
      <c r="K2206" s="2" t="n">
        <v>3</v>
      </c>
      <c r="L2206" s="2" t="n">
        <v>17</v>
      </c>
      <c r="M2206" s="2" t="n">
        <v>0</v>
      </c>
      <c r="N2206" s="2" t="inlineStr">
        <is>
          <t>⚠</t>
        </is>
      </c>
      <c r="O2206" s="2" t="inlineStr">
        <is>
          <t>⚠</t>
        </is>
      </c>
    </row>
  </sheetData>
  <conditionalFormatting sqref="I2:I2206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19" customWidth="1" min="5" max="5"/>
    <col width="19" customWidth="1" min="6" max="6"/>
    <col width="21" customWidth="1" min="7" max="7"/>
    <col width="15" customWidth="1" min="8" max="8"/>
    <col width="15" customWidth="1" min="9" max="9"/>
    <col width="12" customWidth="1" min="10" max="10"/>
    <col width="14" customWidth="1" min="11" max="11"/>
    <col width="11" customWidth="1" min="12" max="12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Total Data Points</t>
        </is>
      </c>
      <c r="F1" s="1" t="inlineStr">
        <is>
          <t>Valid Data Points</t>
        </is>
      </c>
      <c r="G1" s="1" t="inlineStr">
        <is>
          <t>Invalid Data Points</t>
        </is>
      </c>
      <c r="H1" s="1" t="inlineStr">
        <is>
          <t>Average Score</t>
        </is>
      </c>
      <c r="I1" s="1" t="inlineStr">
        <is>
          <t>Score Std Dev</t>
        </is>
      </c>
      <c r="J1" s="1" t="inlineStr">
        <is>
          <t>High Count</t>
        </is>
      </c>
      <c r="K1" s="1" t="inlineStr">
        <is>
          <t>Medium Count</t>
        </is>
      </c>
      <c r="L1" s="1" t="inlineStr">
        <is>
          <t>Low Count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n">
        <v>120</v>
      </c>
      <c r="F2" s="2" t="n">
        <v>120</v>
      </c>
      <c r="G2" s="2" t="n">
        <v>0</v>
      </c>
      <c r="H2" s="2" t="n">
        <v>0.925</v>
      </c>
      <c r="I2" s="2" t="n">
        <v>0.1793</v>
      </c>
      <c r="J2" s="2" t="n">
        <v>102</v>
      </c>
      <c r="K2" s="2" t="n">
        <v>18</v>
      </c>
      <c r="L2" s="2" t="n">
        <v>0</v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gpt-4o-mini</t>
        </is>
      </c>
      <c r="E3" t="n">
        <v>120</v>
      </c>
      <c r="F3" t="n">
        <v>120</v>
      </c>
      <c r="G3" t="n">
        <v>0</v>
      </c>
      <c r="H3" t="n">
        <v>0.8792</v>
      </c>
      <c r="I3" t="n">
        <v>0.2149</v>
      </c>
      <c r="J3" t="n">
        <v>91</v>
      </c>
      <c r="K3" t="n">
        <v>29</v>
      </c>
      <c r="L3" t="n">
        <v>0</v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qwen2p5-1b5</t>
        </is>
      </c>
      <c r="E4" s="2" t="n">
        <v>120</v>
      </c>
      <c r="F4" s="2" t="n">
        <v>120</v>
      </c>
      <c r="G4" s="2" t="n">
        <v>0</v>
      </c>
      <c r="H4" s="2" t="n">
        <v>0.9375</v>
      </c>
      <c r="I4" s="2" t="n">
        <v>0.2004</v>
      </c>
      <c r="J4" s="2" t="n">
        <v>108</v>
      </c>
      <c r="K4" s="2" t="n">
        <v>9</v>
      </c>
      <c r="L4" s="2" t="n">
        <v>3</v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smollm2-1b7</t>
        </is>
      </c>
      <c r="E5" t="n">
        <v>120</v>
      </c>
      <c r="F5" t="n">
        <v>120</v>
      </c>
      <c r="G5" t="n">
        <v>0</v>
      </c>
      <c r="H5" t="n">
        <v>0.6125</v>
      </c>
      <c r="I5" t="n">
        <v>0.2097</v>
      </c>
      <c r="J5" t="n">
        <v>27</v>
      </c>
      <c r="K5" t="n">
        <v>93</v>
      </c>
      <c r="L5" t="n">
        <v>0</v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gpt-4o-mini</t>
        </is>
      </c>
      <c r="D6" s="2" t="inlineStr">
        <is>
          <t>gpt-3.5-turbo</t>
        </is>
      </c>
      <c r="E6" s="2" t="n">
        <v>120</v>
      </c>
      <c r="F6" s="2" t="n">
        <v>120</v>
      </c>
      <c r="G6" s="2" t="n">
        <v>0</v>
      </c>
      <c r="H6" s="2" t="n">
        <v>0.925</v>
      </c>
      <c r="I6" s="2" t="n">
        <v>0.1793</v>
      </c>
      <c r="J6" s="2" t="n">
        <v>102</v>
      </c>
      <c r="K6" s="2" t="n">
        <v>18</v>
      </c>
      <c r="L6" s="2" t="n">
        <v>0</v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gpt-4o-mini</t>
        </is>
      </c>
      <c r="D7" t="inlineStr">
        <is>
          <t>gpt-4o-mini</t>
        </is>
      </c>
      <c r="E7" t="n">
        <v>120</v>
      </c>
      <c r="F7" t="n">
        <v>120</v>
      </c>
      <c r="G7" t="n">
        <v>0</v>
      </c>
      <c r="H7" t="n">
        <v>0.9167</v>
      </c>
      <c r="I7" t="n">
        <v>0.1871</v>
      </c>
      <c r="J7" t="n">
        <v>100</v>
      </c>
      <c r="K7" t="n">
        <v>20</v>
      </c>
      <c r="L7" t="n">
        <v>0</v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gpt-4o-mini</t>
        </is>
      </c>
      <c r="D8" s="2" t="inlineStr">
        <is>
          <t>qwen2p5-1b5</t>
        </is>
      </c>
      <c r="E8" s="2" t="n">
        <v>120</v>
      </c>
      <c r="F8" s="2" t="n">
        <v>120</v>
      </c>
      <c r="G8" s="2" t="n">
        <v>0</v>
      </c>
      <c r="H8" s="2" t="n">
        <v>0.95</v>
      </c>
      <c r="I8" s="2" t="n">
        <v>0.1879</v>
      </c>
      <c r="J8" s="2" t="n">
        <v>111</v>
      </c>
      <c r="K8" s="2" t="n">
        <v>6</v>
      </c>
      <c r="L8" s="2" t="n">
        <v>3</v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gpt-4o-mini</t>
        </is>
      </c>
      <c r="D9" t="inlineStr">
        <is>
          <t>smollm2-1b7</t>
        </is>
      </c>
      <c r="E9" t="n">
        <v>120</v>
      </c>
      <c r="F9" t="n">
        <v>120</v>
      </c>
      <c r="G9" t="n">
        <v>0</v>
      </c>
      <c r="H9" t="n">
        <v>0.675</v>
      </c>
      <c r="I9" t="n">
        <v>0.2395</v>
      </c>
      <c r="J9" t="n">
        <v>42</v>
      </c>
      <c r="K9" t="n">
        <v>78</v>
      </c>
      <c r="L9" t="n">
        <v>0</v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qwen2p5-0b5</t>
        </is>
      </c>
      <c r="D10" s="2" t="inlineStr">
        <is>
          <t>gpt-3.5-turbo</t>
        </is>
      </c>
      <c r="E10" s="2" t="n">
        <v>120</v>
      </c>
      <c r="F10" s="2" t="n">
        <v>120</v>
      </c>
      <c r="G10" s="2" t="n">
        <v>0</v>
      </c>
      <c r="H10" s="2" t="n">
        <v>0.8583</v>
      </c>
      <c r="I10" s="2" t="n">
        <v>0.2687</v>
      </c>
      <c r="J10" s="2" t="n">
        <v>91</v>
      </c>
      <c r="K10" s="2" t="n">
        <v>24</v>
      </c>
      <c r="L10" s="2" t="n">
        <v>5</v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qwen2p5-0b5</t>
        </is>
      </c>
      <c r="D11" t="inlineStr">
        <is>
          <t>gpt-4o-mini</t>
        </is>
      </c>
      <c r="E11" t="n">
        <v>120</v>
      </c>
      <c r="F11" t="n">
        <v>120</v>
      </c>
      <c r="G11" t="n">
        <v>0</v>
      </c>
      <c r="H11" t="n">
        <v>0.5833</v>
      </c>
      <c r="I11" t="n">
        <v>0.3742</v>
      </c>
      <c r="J11" t="n">
        <v>45</v>
      </c>
      <c r="K11" t="n">
        <v>50</v>
      </c>
      <c r="L11" t="n">
        <v>25</v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qwen2p5-0b5</t>
        </is>
      </c>
      <c r="D12" s="2" t="inlineStr">
        <is>
          <t>qwen2p5-1b5</t>
        </is>
      </c>
      <c r="E12" s="2" t="n">
        <v>120</v>
      </c>
      <c r="F12" s="2" t="n">
        <v>120</v>
      </c>
      <c r="G12" s="2" t="n">
        <v>0</v>
      </c>
      <c r="H12" s="2" t="n">
        <v>0.9375</v>
      </c>
      <c r="I12" s="2" t="n">
        <v>0.2004</v>
      </c>
      <c r="J12" s="2" t="n">
        <v>108</v>
      </c>
      <c r="K12" s="2" t="n">
        <v>9</v>
      </c>
      <c r="L12" s="2" t="n">
        <v>3</v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qwen2p5-0b5</t>
        </is>
      </c>
      <c r="D13" t="inlineStr">
        <is>
          <t>smollm2-1b7</t>
        </is>
      </c>
      <c r="E13" t="n">
        <v>120</v>
      </c>
      <c r="F13" t="n">
        <v>120</v>
      </c>
      <c r="G13" t="n">
        <v>0</v>
      </c>
      <c r="H13" t="n">
        <v>0.6542</v>
      </c>
      <c r="I13" t="n">
        <v>0.2319</v>
      </c>
      <c r="J13" t="n">
        <v>37</v>
      </c>
      <c r="K13" t="n">
        <v>83</v>
      </c>
      <c r="L13" t="n">
        <v>0</v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qwen2p5-1b5</t>
        </is>
      </c>
      <c r="D14" s="2" t="inlineStr">
        <is>
          <t>gpt-3.5-turbo</t>
        </is>
      </c>
      <c r="E14" s="2" t="n">
        <v>120</v>
      </c>
      <c r="F14" s="2" t="n">
        <v>120</v>
      </c>
      <c r="G14" s="2" t="n">
        <v>0</v>
      </c>
      <c r="H14" s="2" t="n">
        <v>0.9042</v>
      </c>
      <c r="I14" s="2" t="n">
        <v>0.1976</v>
      </c>
      <c r="J14" s="2" t="n">
        <v>97</v>
      </c>
      <c r="K14" s="2" t="n">
        <v>23</v>
      </c>
      <c r="L14" s="2" t="n">
        <v>0</v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qwen2p5-1b5</t>
        </is>
      </c>
      <c r="D15" t="inlineStr">
        <is>
          <t>gpt-4o-mini</t>
        </is>
      </c>
      <c r="E15" t="n">
        <v>120</v>
      </c>
      <c r="F15" t="n">
        <v>120</v>
      </c>
      <c r="G15" t="n">
        <v>0</v>
      </c>
      <c r="H15" t="n">
        <v>0.8875</v>
      </c>
      <c r="I15" t="n">
        <v>0.2097</v>
      </c>
      <c r="J15" t="n">
        <v>93</v>
      </c>
      <c r="K15" t="n">
        <v>27</v>
      </c>
      <c r="L15" t="n">
        <v>0</v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qwen2p5-1b5</t>
        </is>
      </c>
      <c r="D16" s="2" t="inlineStr">
        <is>
          <t>qwen2p5-1b5</t>
        </is>
      </c>
      <c r="E16" s="2" t="n">
        <v>120</v>
      </c>
      <c r="F16" s="2" t="n">
        <v>120</v>
      </c>
      <c r="G16" s="2" t="n">
        <v>0</v>
      </c>
      <c r="H16" s="2" t="n">
        <v>0.9417</v>
      </c>
      <c r="I16" s="2" t="n">
        <v>0.1964</v>
      </c>
      <c r="J16" s="2" t="n">
        <v>109</v>
      </c>
      <c r="K16" s="2" t="n">
        <v>8</v>
      </c>
      <c r="L16" s="2" t="n">
        <v>3</v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qwen2p5-1b5</t>
        </is>
      </c>
      <c r="D17" t="inlineStr">
        <is>
          <t>smollm2-1b7</t>
        </is>
      </c>
      <c r="E17" t="n">
        <v>120</v>
      </c>
      <c r="F17" t="n">
        <v>120</v>
      </c>
      <c r="G17" t="n">
        <v>0</v>
      </c>
      <c r="H17" t="n">
        <v>0.6542</v>
      </c>
      <c r="I17" t="n">
        <v>0.2319</v>
      </c>
      <c r="J17" t="n">
        <v>37</v>
      </c>
      <c r="K17" t="n">
        <v>83</v>
      </c>
      <c r="L17" t="n">
        <v>0</v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smollm2-1b7</t>
        </is>
      </c>
      <c r="D18" s="2" t="inlineStr">
        <is>
          <t>gpt-3.5-turbo</t>
        </is>
      </c>
      <c r="E18" s="2" t="n">
        <v>120</v>
      </c>
      <c r="F18" s="2" t="n">
        <v>120</v>
      </c>
      <c r="G18" s="2" t="n">
        <v>0</v>
      </c>
      <c r="H18" s="2" t="n">
        <v>0.8583</v>
      </c>
      <c r="I18" s="2" t="n">
        <v>0.2839</v>
      </c>
      <c r="J18" s="2" t="n">
        <v>93</v>
      </c>
      <c r="K18" s="2" t="n">
        <v>20</v>
      </c>
      <c r="L18" s="2" t="n">
        <v>7</v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smollm2-1b7</t>
        </is>
      </c>
      <c r="D19" t="inlineStr">
        <is>
          <t>gpt-4o-mini</t>
        </is>
      </c>
      <c r="E19" t="n">
        <v>120</v>
      </c>
      <c r="F19" t="n">
        <v>120</v>
      </c>
      <c r="G19" t="n">
        <v>0</v>
      </c>
      <c r="H19" t="n">
        <v>0.75</v>
      </c>
      <c r="I19" t="n">
        <v>0.3305</v>
      </c>
      <c r="J19" t="n">
        <v>71</v>
      </c>
      <c r="K19" t="n">
        <v>38</v>
      </c>
      <c r="L19" t="n">
        <v>11</v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smollm2-1b7</t>
        </is>
      </c>
      <c r="D20" s="2" t="inlineStr">
        <is>
          <t>qwen2p5-1b5</t>
        </is>
      </c>
      <c r="E20" s="2" t="n">
        <v>120</v>
      </c>
      <c r="F20" s="2" t="n">
        <v>120</v>
      </c>
      <c r="G20" s="2" t="n">
        <v>0</v>
      </c>
      <c r="H20" s="2" t="n">
        <v>0.9542</v>
      </c>
      <c r="I20" s="2" t="n">
        <v>0.1833</v>
      </c>
      <c r="J20" s="2" t="n">
        <v>112</v>
      </c>
      <c r="K20" s="2" t="n">
        <v>5</v>
      </c>
      <c r="L20" s="2" t="n">
        <v>3</v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smollm2-1b7</t>
        </is>
      </c>
      <c r="D21" t="inlineStr">
        <is>
          <t>smollm2-1b7</t>
        </is>
      </c>
      <c r="E21" t="n">
        <v>120</v>
      </c>
      <c r="F21" t="n">
        <v>120</v>
      </c>
      <c r="G21" t="n">
        <v>0</v>
      </c>
      <c r="H21" t="n">
        <v>0.6375</v>
      </c>
      <c r="I21" t="n">
        <v>0.2242</v>
      </c>
      <c r="J21" t="n">
        <v>33</v>
      </c>
      <c r="K21" t="n">
        <v>87</v>
      </c>
      <c r="L21" t="n">
        <v>0</v>
      </c>
    </row>
    <row r="22">
      <c r="A22" s="2" t="inlineStr">
        <is>
          <t>code_explanation</t>
        </is>
      </c>
      <c r="B22" s="2" t="inlineStr">
        <is>
          <t>gpt-4o-mini</t>
        </is>
      </c>
      <c r="C22" s="2" t="inlineStr">
        <is>
          <t>gpt-3.5-turbo</t>
        </is>
      </c>
      <c r="D22" s="2" t="inlineStr">
        <is>
          <t>gpt-3.5-turbo</t>
        </is>
      </c>
      <c r="E22" s="2" t="n">
        <v>120</v>
      </c>
      <c r="F22" s="2" t="n">
        <v>120</v>
      </c>
      <c r="G22" s="2" t="n">
        <v>0</v>
      </c>
      <c r="H22" s="2" t="n">
        <v>0.9042</v>
      </c>
      <c r="I22" s="2" t="n">
        <v>0.208</v>
      </c>
      <c r="J22" s="2" t="n">
        <v>98</v>
      </c>
      <c r="K22" s="2" t="n">
        <v>21</v>
      </c>
      <c r="L22" s="2" t="n">
        <v>1</v>
      </c>
    </row>
    <row r="23">
      <c r="A23" t="inlineStr">
        <is>
          <t>code_explanation</t>
        </is>
      </c>
      <c r="B23" t="inlineStr">
        <is>
          <t>gpt-4o-mini</t>
        </is>
      </c>
      <c r="C23" t="inlineStr">
        <is>
          <t>gpt-3.5-turbo</t>
        </is>
      </c>
      <c r="D23" t="inlineStr">
        <is>
          <t>gpt-4o-mini</t>
        </is>
      </c>
      <c r="E23" t="n">
        <v>120</v>
      </c>
      <c r="F23" t="n">
        <v>120</v>
      </c>
      <c r="G23" t="n">
        <v>0</v>
      </c>
      <c r="H23" t="n">
        <v>0.8375</v>
      </c>
      <c r="I23" t="n">
        <v>0.2524</v>
      </c>
      <c r="J23" t="n">
        <v>83</v>
      </c>
      <c r="K23" t="n">
        <v>35</v>
      </c>
      <c r="L23" t="n">
        <v>2</v>
      </c>
    </row>
    <row r="24">
      <c r="A24" s="2" t="inlineStr">
        <is>
          <t>code_explanation</t>
        </is>
      </c>
      <c r="B24" s="2" t="inlineStr">
        <is>
          <t>gpt-4o-mini</t>
        </is>
      </c>
      <c r="C24" s="2" t="inlineStr">
        <is>
          <t>gpt-3.5-turbo</t>
        </is>
      </c>
      <c r="D24" s="2" t="inlineStr">
        <is>
          <t>qwen2p5-1b5</t>
        </is>
      </c>
      <c r="E24" s="2" t="n">
        <v>120</v>
      </c>
      <c r="F24" s="2" t="n">
        <v>120</v>
      </c>
      <c r="G24" s="2" t="n">
        <v>0</v>
      </c>
      <c r="H24" s="2" t="n">
        <v>0.9833</v>
      </c>
      <c r="I24" s="2" t="n">
        <v>0.0901</v>
      </c>
      <c r="J24" s="2" t="n">
        <v>116</v>
      </c>
      <c r="K24" s="2" t="n">
        <v>4</v>
      </c>
      <c r="L24" s="2" t="n">
        <v>0</v>
      </c>
    </row>
    <row r="25">
      <c r="A25" t="inlineStr">
        <is>
          <t>code_explanation</t>
        </is>
      </c>
      <c r="B25" t="inlineStr">
        <is>
          <t>gpt-4o-mini</t>
        </is>
      </c>
      <c r="C25" t="inlineStr">
        <is>
          <t>gpt-3.5-turbo</t>
        </is>
      </c>
      <c r="D25" t="inlineStr">
        <is>
          <t>smollm2-1b7</t>
        </is>
      </c>
      <c r="E25" t="n">
        <v>120</v>
      </c>
      <c r="F25" t="n">
        <v>120</v>
      </c>
      <c r="G25" t="n">
        <v>0</v>
      </c>
      <c r="H25" t="n">
        <v>0.6583</v>
      </c>
      <c r="I25" t="n">
        <v>0.2336</v>
      </c>
      <c r="J25" t="n">
        <v>38</v>
      </c>
      <c r="K25" t="n">
        <v>82</v>
      </c>
      <c r="L25" t="n">
        <v>0</v>
      </c>
    </row>
    <row r="26">
      <c r="A26" s="2" t="inlineStr">
        <is>
          <t>code_explanation</t>
        </is>
      </c>
      <c r="B26" s="2" t="inlineStr">
        <is>
          <t>gpt-4o-mini</t>
        </is>
      </c>
      <c r="C26" s="2" t="inlineStr">
        <is>
          <t>gpt-4o-mini</t>
        </is>
      </c>
      <c r="D26" s="2" t="inlineStr">
        <is>
          <t>gpt-3.5-turbo</t>
        </is>
      </c>
      <c r="E26" s="2" t="n">
        <v>120</v>
      </c>
      <c r="F26" s="2" t="n">
        <v>120</v>
      </c>
      <c r="G26" s="2" t="n">
        <v>0</v>
      </c>
      <c r="H26" s="2" t="n">
        <v>0.9458</v>
      </c>
      <c r="I26" s="2" t="n">
        <v>0.1561</v>
      </c>
      <c r="J26" s="2" t="n">
        <v>107</v>
      </c>
      <c r="K26" s="2" t="n">
        <v>13</v>
      </c>
      <c r="L26" s="2" t="n">
        <v>0</v>
      </c>
    </row>
    <row r="27">
      <c r="A27" t="inlineStr">
        <is>
          <t>code_explanation</t>
        </is>
      </c>
      <c r="B27" t="inlineStr">
        <is>
          <t>gpt-4o-mini</t>
        </is>
      </c>
      <c r="C27" t="inlineStr">
        <is>
          <t>gpt-4o-mini</t>
        </is>
      </c>
      <c r="D27" t="inlineStr">
        <is>
          <t>gpt-4o-mini</t>
        </is>
      </c>
      <c r="E27" t="n">
        <v>120</v>
      </c>
      <c r="F27" t="n">
        <v>120</v>
      </c>
      <c r="G27" t="n">
        <v>0</v>
      </c>
      <c r="H27" t="n">
        <v>0.8792</v>
      </c>
      <c r="I27" t="n">
        <v>0.2337</v>
      </c>
      <c r="J27" t="n">
        <v>93</v>
      </c>
      <c r="K27" t="n">
        <v>25</v>
      </c>
      <c r="L27" t="n">
        <v>2</v>
      </c>
    </row>
    <row r="28">
      <c r="A28" s="2" t="inlineStr">
        <is>
          <t>code_explanation</t>
        </is>
      </c>
      <c r="B28" s="2" t="inlineStr">
        <is>
          <t>gpt-4o-mini</t>
        </is>
      </c>
      <c r="C28" s="2" t="inlineStr">
        <is>
          <t>gpt-4o-mini</t>
        </is>
      </c>
      <c r="D28" s="2" t="inlineStr">
        <is>
          <t>qwen2p5-1b5</t>
        </is>
      </c>
      <c r="E28" s="2" t="n">
        <v>120</v>
      </c>
      <c r="F28" s="2" t="n">
        <v>120</v>
      </c>
      <c r="G28" s="2" t="n">
        <v>0</v>
      </c>
      <c r="H28" s="2" t="n">
        <v>0.9792</v>
      </c>
      <c r="I28" s="2" t="n">
        <v>0.1003</v>
      </c>
      <c r="J28" s="2" t="n">
        <v>115</v>
      </c>
      <c r="K28" s="2" t="n">
        <v>5</v>
      </c>
      <c r="L28" s="2" t="n">
        <v>0</v>
      </c>
    </row>
    <row r="29">
      <c r="A29" t="inlineStr">
        <is>
          <t>code_explanation</t>
        </is>
      </c>
      <c r="B29" t="inlineStr">
        <is>
          <t>gpt-4o-mini</t>
        </is>
      </c>
      <c r="C29" t="inlineStr">
        <is>
          <t>gpt-4o-mini</t>
        </is>
      </c>
      <c r="D29" t="inlineStr">
        <is>
          <t>smollm2-1b7</t>
        </is>
      </c>
      <c r="E29" t="n">
        <v>120</v>
      </c>
      <c r="F29" t="n">
        <v>120</v>
      </c>
      <c r="G29" t="n">
        <v>0</v>
      </c>
      <c r="H29" t="n">
        <v>0.65</v>
      </c>
      <c r="I29" t="n">
        <v>0.2301</v>
      </c>
      <c r="J29" t="n">
        <v>36</v>
      </c>
      <c r="K29" t="n">
        <v>84</v>
      </c>
      <c r="L29" t="n">
        <v>0</v>
      </c>
    </row>
    <row r="30">
      <c r="A30" s="2" t="inlineStr">
        <is>
          <t>code_explanation</t>
        </is>
      </c>
      <c r="B30" s="2" t="inlineStr">
        <is>
          <t>gpt-4o-mini</t>
        </is>
      </c>
      <c r="C30" s="2" t="inlineStr">
        <is>
          <t>qwen2p5-0b5</t>
        </is>
      </c>
      <c r="D30" s="2" t="inlineStr">
        <is>
          <t>gpt-3.5-turbo</t>
        </is>
      </c>
      <c r="E30" s="2" t="n">
        <v>120</v>
      </c>
      <c r="F30" s="2" t="n">
        <v>120</v>
      </c>
      <c r="G30" s="2" t="n">
        <v>0</v>
      </c>
      <c r="H30" s="2" t="n">
        <v>0.7583</v>
      </c>
      <c r="I30" s="2" t="n">
        <v>0.3608</v>
      </c>
      <c r="J30" s="2" t="n">
        <v>78</v>
      </c>
      <c r="K30" s="2" t="n">
        <v>26</v>
      </c>
      <c r="L30" s="2" t="n">
        <v>16</v>
      </c>
    </row>
    <row r="31">
      <c r="A31" t="inlineStr">
        <is>
          <t>code_explanation</t>
        </is>
      </c>
      <c r="B31" t="inlineStr">
        <is>
          <t>gpt-4o-mini</t>
        </is>
      </c>
      <c r="C31" t="inlineStr">
        <is>
          <t>qwen2p5-0b5</t>
        </is>
      </c>
      <c r="D31" t="inlineStr">
        <is>
          <t>gpt-4o-mini</t>
        </is>
      </c>
      <c r="E31" t="n">
        <v>120</v>
      </c>
      <c r="F31" t="n">
        <v>120</v>
      </c>
      <c r="G31" t="n">
        <v>0</v>
      </c>
      <c r="H31" t="n">
        <v>0.5292</v>
      </c>
      <c r="I31" t="n">
        <v>0.3851</v>
      </c>
      <c r="J31" t="n">
        <v>39</v>
      </c>
      <c r="K31" t="n">
        <v>49</v>
      </c>
      <c r="L31" t="n">
        <v>32</v>
      </c>
    </row>
    <row r="32">
      <c r="A32" s="2" t="inlineStr">
        <is>
          <t>code_explanation</t>
        </is>
      </c>
      <c r="B32" s="2" t="inlineStr">
        <is>
          <t>gpt-4o-mini</t>
        </is>
      </c>
      <c r="C32" s="2" t="inlineStr">
        <is>
          <t>qwen2p5-0b5</t>
        </is>
      </c>
      <c r="D32" s="2" t="inlineStr">
        <is>
          <t>qwen2p5-1b5</t>
        </is>
      </c>
      <c r="E32" s="2" t="n">
        <v>120</v>
      </c>
      <c r="F32" s="2" t="n">
        <v>120</v>
      </c>
      <c r="G32" s="2" t="n">
        <v>0</v>
      </c>
      <c r="H32" s="2" t="n">
        <v>0.9542</v>
      </c>
      <c r="I32" s="2" t="n">
        <v>0.1944</v>
      </c>
      <c r="J32" s="2" t="n">
        <v>113</v>
      </c>
      <c r="K32" s="2" t="n">
        <v>3</v>
      </c>
      <c r="L32" s="2" t="n">
        <v>4</v>
      </c>
    </row>
    <row r="33">
      <c r="A33" t="inlineStr">
        <is>
          <t>code_explanation</t>
        </is>
      </c>
      <c r="B33" t="inlineStr">
        <is>
          <t>gpt-4o-mini</t>
        </is>
      </c>
      <c r="C33" t="inlineStr">
        <is>
          <t>qwen2p5-0b5</t>
        </is>
      </c>
      <c r="D33" t="inlineStr">
        <is>
          <t>smollm2-1b7</t>
        </is>
      </c>
      <c r="E33" t="n">
        <v>120</v>
      </c>
      <c r="F33" t="n">
        <v>120</v>
      </c>
      <c r="G33" t="n">
        <v>0</v>
      </c>
      <c r="H33" t="n">
        <v>0.7292</v>
      </c>
      <c r="I33" t="n">
        <v>0.2502</v>
      </c>
      <c r="J33" t="n">
        <v>55</v>
      </c>
      <c r="K33" t="n">
        <v>65</v>
      </c>
      <c r="L33" t="n">
        <v>0</v>
      </c>
    </row>
    <row r="34">
      <c r="A34" s="2" t="inlineStr">
        <is>
          <t>code_explanation</t>
        </is>
      </c>
      <c r="B34" s="2" t="inlineStr">
        <is>
          <t>gpt-4o-mini</t>
        </is>
      </c>
      <c r="C34" s="2" t="inlineStr">
        <is>
          <t>qwen2p5-1b5</t>
        </is>
      </c>
      <c r="D34" s="2" t="inlineStr">
        <is>
          <t>gpt-3.5-turbo</t>
        </is>
      </c>
      <c r="E34" s="2" t="n">
        <v>180</v>
      </c>
      <c r="F34" s="2" t="n">
        <v>180</v>
      </c>
      <c r="G34" s="2" t="n">
        <v>0</v>
      </c>
      <c r="H34" s="2" t="n">
        <v>0.9278</v>
      </c>
      <c r="I34" s="2" t="n">
        <v>0.184</v>
      </c>
      <c r="J34" s="2" t="n">
        <v>155</v>
      </c>
      <c r="K34" s="2" t="n">
        <v>24</v>
      </c>
      <c r="L34" s="2" t="n">
        <v>1</v>
      </c>
    </row>
    <row r="35">
      <c r="A35" t="inlineStr">
        <is>
          <t>code_explanation</t>
        </is>
      </c>
      <c r="B35" t="inlineStr">
        <is>
          <t>gpt-4o-mini</t>
        </is>
      </c>
      <c r="C35" t="inlineStr">
        <is>
          <t>qwen2p5-1b5</t>
        </is>
      </c>
      <c r="D35" t="inlineStr">
        <is>
          <t>gpt-4o-mini</t>
        </is>
      </c>
      <c r="E35" t="n">
        <v>180</v>
      </c>
      <c r="F35" t="n">
        <v>180</v>
      </c>
      <c r="G35" t="n">
        <v>0</v>
      </c>
      <c r="H35" t="n">
        <v>0.8</v>
      </c>
      <c r="I35" t="n">
        <v>0.2826</v>
      </c>
      <c r="J35" t="n">
        <v>115</v>
      </c>
      <c r="K35" t="n">
        <v>58</v>
      </c>
      <c r="L35" t="n">
        <v>7</v>
      </c>
    </row>
    <row r="36">
      <c r="A36" s="2" t="inlineStr">
        <is>
          <t>code_explanation</t>
        </is>
      </c>
      <c r="B36" s="2" t="inlineStr">
        <is>
          <t>gpt-4o-mini</t>
        </is>
      </c>
      <c r="C36" s="2" t="inlineStr">
        <is>
          <t>qwen2p5-1b5</t>
        </is>
      </c>
      <c r="D36" s="2" t="inlineStr">
        <is>
          <t>qwen2p5-1b5</t>
        </is>
      </c>
      <c r="E36" s="2" t="n">
        <v>120</v>
      </c>
      <c r="F36" s="2" t="n">
        <v>120</v>
      </c>
      <c r="G36" s="2" t="n">
        <v>0</v>
      </c>
      <c r="H36" s="2" t="n">
        <v>0.9708</v>
      </c>
      <c r="I36" s="2" t="n">
        <v>0.1492</v>
      </c>
      <c r="J36" s="2" t="n">
        <v>115</v>
      </c>
      <c r="K36" s="2" t="n">
        <v>3</v>
      </c>
      <c r="L36" s="2" t="n">
        <v>2</v>
      </c>
    </row>
    <row r="37">
      <c r="A37" t="inlineStr">
        <is>
          <t>code_explanation</t>
        </is>
      </c>
      <c r="B37" t="inlineStr">
        <is>
          <t>gpt-4o-mini</t>
        </is>
      </c>
      <c r="C37" t="inlineStr">
        <is>
          <t>qwen2p5-1b5</t>
        </is>
      </c>
      <c r="D37" t="inlineStr">
        <is>
          <t>smollm2-1b7</t>
        </is>
      </c>
      <c r="E37" t="n">
        <v>120</v>
      </c>
      <c r="F37" t="n">
        <v>120</v>
      </c>
      <c r="G37" t="n">
        <v>0</v>
      </c>
      <c r="H37" t="n">
        <v>0.7167</v>
      </c>
      <c r="I37" t="n">
        <v>0.2571</v>
      </c>
      <c r="J37" t="n">
        <v>53</v>
      </c>
      <c r="K37" t="n">
        <v>66</v>
      </c>
      <c r="L37" t="n">
        <v>1</v>
      </c>
    </row>
    <row r="38">
      <c r="A38" s="2" t="inlineStr">
        <is>
          <t>code_explanation</t>
        </is>
      </c>
      <c r="B38" s="2" t="inlineStr">
        <is>
          <t>gpt-4o-mini</t>
        </is>
      </c>
      <c r="C38" s="2" t="inlineStr">
        <is>
          <t>smollm2-1b7</t>
        </is>
      </c>
      <c r="D38" s="2" t="inlineStr">
        <is>
          <t>gpt-3.5-turbo</t>
        </is>
      </c>
      <c r="E38" s="2" t="n">
        <v>120</v>
      </c>
      <c r="F38" s="2" t="n">
        <v>120</v>
      </c>
      <c r="G38" s="2" t="n">
        <v>0</v>
      </c>
      <c r="H38" s="2" t="n">
        <v>0.9</v>
      </c>
      <c r="I38" s="2" t="n">
        <v>0.2008</v>
      </c>
      <c r="J38" s="2" t="n">
        <v>96</v>
      </c>
      <c r="K38" s="2" t="n">
        <v>24</v>
      </c>
      <c r="L38" s="2" t="n">
        <v>0</v>
      </c>
    </row>
    <row r="39">
      <c r="A39" t="inlineStr">
        <is>
          <t>code_explanation</t>
        </is>
      </c>
      <c r="B39" t="inlineStr">
        <is>
          <t>gpt-4o-mini</t>
        </is>
      </c>
      <c r="C39" t="inlineStr">
        <is>
          <t>smollm2-1b7</t>
        </is>
      </c>
      <c r="D39" t="inlineStr">
        <is>
          <t>gpt-4o-mini</t>
        </is>
      </c>
      <c r="E39" t="n">
        <v>120</v>
      </c>
      <c r="F39" t="n">
        <v>120</v>
      </c>
      <c r="G39" t="n">
        <v>0</v>
      </c>
      <c r="H39" t="n">
        <v>0.725</v>
      </c>
      <c r="I39" t="n">
        <v>0.3099</v>
      </c>
      <c r="J39" t="n">
        <v>62</v>
      </c>
      <c r="K39" t="n">
        <v>50</v>
      </c>
      <c r="L39" t="n">
        <v>8</v>
      </c>
    </row>
    <row r="40">
      <c r="A40" s="2" t="inlineStr">
        <is>
          <t>code_explanation</t>
        </is>
      </c>
      <c r="B40" s="2" t="inlineStr">
        <is>
          <t>gpt-4o-mini</t>
        </is>
      </c>
      <c r="C40" s="2" t="inlineStr">
        <is>
          <t>smollm2-1b7</t>
        </is>
      </c>
      <c r="D40" s="2" t="inlineStr">
        <is>
          <t>qwen2p5-1b5</t>
        </is>
      </c>
      <c r="E40" s="2" t="n">
        <v>120</v>
      </c>
      <c r="F40" s="2" t="n">
        <v>120</v>
      </c>
      <c r="G40" s="2" t="n">
        <v>0</v>
      </c>
      <c r="H40" s="2" t="n">
        <v>0.9917</v>
      </c>
      <c r="I40" s="2" t="n">
        <v>0.0643</v>
      </c>
      <c r="J40" s="2" t="n">
        <v>118</v>
      </c>
      <c r="K40" s="2" t="n">
        <v>2</v>
      </c>
      <c r="L40" s="2" t="n">
        <v>0</v>
      </c>
    </row>
    <row r="41">
      <c r="A41" t="inlineStr">
        <is>
          <t>code_explanation</t>
        </is>
      </c>
      <c r="B41" t="inlineStr">
        <is>
          <t>gpt-4o-mini</t>
        </is>
      </c>
      <c r="C41" t="inlineStr">
        <is>
          <t>smollm2-1b7</t>
        </is>
      </c>
      <c r="D41" t="inlineStr">
        <is>
          <t>smollm2-1b7</t>
        </is>
      </c>
      <c r="E41" t="n">
        <v>120</v>
      </c>
      <c r="F41" t="n">
        <v>120</v>
      </c>
      <c r="G41" t="n">
        <v>0</v>
      </c>
      <c r="H41" t="n">
        <v>0.6792</v>
      </c>
      <c r="I41" t="n">
        <v>0.2408</v>
      </c>
      <c r="J41" t="n">
        <v>43</v>
      </c>
      <c r="K41" t="n">
        <v>77</v>
      </c>
      <c r="L41" t="n">
        <v>0</v>
      </c>
    </row>
    <row r="42">
      <c r="A42" s="2" t="inlineStr">
        <is>
          <t>code_explanation</t>
        </is>
      </c>
      <c r="B42" s="2" t="inlineStr">
        <is>
          <t>qwen2p5-0b5</t>
        </is>
      </c>
      <c r="C42" s="2" t="inlineStr">
        <is>
          <t>gpt-3.5-turbo</t>
        </is>
      </c>
      <c r="D42" s="2" t="inlineStr">
        <is>
          <t>gpt-3.5-turbo</t>
        </is>
      </c>
      <c r="E42" s="2" t="n">
        <v>120</v>
      </c>
      <c r="F42" s="2" t="n">
        <v>120</v>
      </c>
      <c r="G42" s="2" t="n">
        <v>0</v>
      </c>
      <c r="H42" s="2" t="n">
        <v>0.8792</v>
      </c>
      <c r="I42" s="2" t="n">
        <v>0.2337</v>
      </c>
      <c r="J42" s="2" t="n">
        <v>93</v>
      </c>
      <c r="K42" s="2" t="n">
        <v>25</v>
      </c>
      <c r="L42" s="2" t="n">
        <v>2</v>
      </c>
    </row>
    <row r="43">
      <c r="A43" t="inlineStr">
        <is>
          <t>code_explanation</t>
        </is>
      </c>
      <c r="B43" t="inlineStr">
        <is>
          <t>qwen2p5-0b5</t>
        </is>
      </c>
      <c r="C43" t="inlineStr">
        <is>
          <t>gpt-3.5-turbo</t>
        </is>
      </c>
      <c r="D43" t="inlineStr">
        <is>
          <t>gpt-4o-mini</t>
        </is>
      </c>
      <c r="E43" t="n">
        <v>120</v>
      </c>
      <c r="F43" t="n">
        <v>120</v>
      </c>
      <c r="G43" t="n">
        <v>0</v>
      </c>
      <c r="H43" t="n">
        <v>0.85</v>
      </c>
      <c r="I43" t="n">
        <v>0.2477</v>
      </c>
      <c r="J43" t="n">
        <v>86</v>
      </c>
      <c r="K43" t="n">
        <v>32</v>
      </c>
      <c r="L43" t="n">
        <v>2</v>
      </c>
    </row>
    <row r="44">
      <c r="A44" s="2" t="inlineStr">
        <is>
          <t>code_explanation</t>
        </is>
      </c>
      <c r="B44" s="2" t="inlineStr">
        <is>
          <t>qwen2p5-0b5</t>
        </is>
      </c>
      <c r="C44" s="2" t="inlineStr">
        <is>
          <t>gpt-3.5-turbo</t>
        </is>
      </c>
      <c r="D44" s="2" t="inlineStr">
        <is>
          <t>qwen2p5-1b5</t>
        </is>
      </c>
      <c r="E44" s="2" t="n">
        <v>120</v>
      </c>
      <c r="F44" s="2" t="n">
        <v>120</v>
      </c>
      <c r="G44" s="2" t="n">
        <v>0</v>
      </c>
      <c r="H44" s="2" t="n">
        <v>0.9542</v>
      </c>
      <c r="I44" s="2" t="n">
        <v>0.1944</v>
      </c>
      <c r="J44" s="2" t="n">
        <v>113</v>
      </c>
      <c r="K44" s="2" t="n">
        <v>3</v>
      </c>
      <c r="L44" s="2" t="n">
        <v>4</v>
      </c>
    </row>
    <row r="45">
      <c r="A45" t="inlineStr">
        <is>
          <t>code_explanation</t>
        </is>
      </c>
      <c r="B45" t="inlineStr">
        <is>
          <t>qwen2p5-0b5</t>
        </is>
      </c>
      <c r="C45" t="inlineStr">
        <is>
          <t>gpt-3.5-turbo</t>
        </is>
      </c>
      <c r="D45" t="inlineStr">
        <is>
          <t>smollm2-1b7</t>
        </is>
      </c>
      <c r="E45" t="n">
        <v>120</v>
      </c>
      <c r="F45" t="n">
        <v>120</v>
      </c>
      <c r="G45" t="n">
        <v>0</v>
      </c>
      <c r="H45" t="n">
        <v>0.6083</v>
      </c>
      <c r="I45" t="n">
        <v>0.2069</v>
      </c>
      <c r="J45" t="n">
        <v>26</v>
      </c>
      <c r="K45" t="n">
        <v>94</v>
      </c>
      <c r="L45" t="n">
        <v>0</v>
      </c>
    </row>
    <row r="46">
      <c r="A46" s="2" t="inlineStr">
        <is>
          <t>code_explanation</t>
        </is>
      </c>
      <c r="B46" s="2" t="inlineStr">
        <is>
          <t>qwen2p5-0b5</t>
        </is>
      </c>
      <c r="C46" s="2" t="inlineStr">
        <is>
          <t>gpt-4o-mini</t>
        </is>
      </c>
      <c r="D46" s="2" t="inlineStr">
        <is>
          <t>gpt-3.5-turbo</t>
        </is>
      </c>
      <c r="E46" s="2" t="n">
        <v>120</v>
      </c>
      <c r="F46" s="2" t="n">
        <v>120</v>
      </c>
      <c r="G46" s="2" t="n">
        <v>0</v>
      </c>
      <c r="H46" s="2" t="n">
        <v>0.8542</v>
      </c>
      <c r="I46" s="2" t="n">
        <v>0.2704</v>
      </c>
      <c r="J46" s="2" t="n">
        <v>90</v>
      </c>
      <c r="K46" s="2" t="n">
        <v>25</v>
      </c>
      <c r="L46" s="2" t="n">
        <v>5</v>
      </c>
    </row>
    <row r="47">
      <c r="A47" t="inlineStr">
        <is>
          <t>code_explanation</t>
        </is>
      </c>
      <c r="B47" t="inlineStr">
        <is>
          <t>qwen2p5-0b5</t>
        </is>
      </c>
      <c r="C47" t="inlineStr">
        <is>
          <t>gpt-4o-mini</t>
        </is>
      </c>
      <c r="D47" t="inlineStr">
        <is>
          <t>gpt-4o-mini</t>
        </is>
      </c>
      <c r="E47" t="n">
        <v>120</v>
      </c>
      <c r="F47" t="n">
        <v>120</v>
      </c>
      <c r="G47" t="n">
        <v>0</v>
      </c>
      <c r="H47" t="n">
        <v>0.8417</v>
      </c>
      <c r="I47" t="n">
        <v>0.2671</v>
      </c>
      <c r="J47" t="n">
        <v>86</v>
      </c>
      <c r="K47" t="n">
        <v>30</v>
      </c>
      <c r="L47" t="n">
        <v>4</v>
      </c>
    </row>
    <row r="48">
      <c r="A48" s="2" t="inlineStr">
        <is>
          <t>code_explanation</t>
        </is>
      </c>
      <c r="B48" s="2" t="inlineStr">
        <is>
          <t>qwen2p5-0b5</t>
        </is>
      </c>
      <c r="C48" s="2" t="inlineStr">
        <is>
          <t>gpt-4o-mini</t>
        </is>
      </c>
      <c r="D48" s="2" t="inlineStr">
        <is>
          <t>qwen2p5-1b5</t>
        </is>
      </c>
      <c r="E48" s="2" t="n">
        <v>120</v>
      </c>
      <c r="F48" s="2" t="n">
        <v>120</v>
      </c>
      <c r="G48" s="2" t="n">
        <v>0</v>
      </c>
      <c r="H48" s="2" t="n">
        <v>0.9375</v>
      </c>
      <c r="I48" s="2" t="n">
        <v>0.2107</v>
      </c>
      <c r="J48" s="2" t="n">
        <v>109</v>
      </c>
      <c r="K48" s="2" t="n">
        <v>7</v>
      </c>
      <c r="L48" s="2" t="n">
        <v>4</v>
      </c>
    </row>
    <row r="49">
      <c r="A49" t="inlineStr">
        <is>
          <t>code_explanation</t>
        </is>
      </c>
      <c r="B49" t="inlineStr">
        <is>
          <t>qwen2p5-0b5</t>
        </is>
      </c>
      <c r="C49" t="inlineStr">
        <is>
          <t>gpt-4o-mini</t>
        </is>
      </c>
      <c r="D49" t="inlineStr">
        <is>
          <t>smollm2-1b7</t>
        </is>
      </c>
      <c r="E49" t="n">
        <v>120</v>
      </c>
      <c r="F49" t="n">
        <v>120</v>
      </c>
      <c r="G49" t="n">
        <v>0</v>
      </c>
      <c r="H49" t="n">
        <v>0.625</v>
      </c>
      <c r="I49" t="n">
        <v>0.2174</v>
      </c>
      <c r="J49" t="n">
        <v>30</v>
      </c>
      <c r="K49" t="n">
        <v>90</v>
      </c>
      <c r="L49" t="n">
        <v>0</v>
      </c>
    </row>
    <row r="50">
      <c r="A50" s="2" t="inlineStr">
        <is>
          <t>code_explanation</t>
        </is>
      </c>
      <c r="B50" s="2" t="inlineStr">
        <is>
          <t>qwen2p5-0b5</t>
        </is>
      </c>
      <c r="C50" s="2" t="inlineStr">
        <is>
          <t>qwen2p5-0b5</t>
        </is>
      </c>
      <c r="D50" s="2" t="inlineStr">
        <is>
          <t>gpt-3.5-turbo</t>
        </is>
      </c>
      <c r="E50" s="2" t="n">
        <v>120</v>
      </c>
      <c r="F50" s="2" t="n">
        <v>120</v>
      </c>
      <c r="G50" s="2" t="n">
        <v>0</v>
      </c>
      <c r="H50" s="2" t="n">
        <v>0.825</v>
      </c>
      <c r="I50" s="2" t="n">
        <v>0.2873</v>
      </c>
      <c r="J50" s="2" t="n">
        <v>84</v>
      </c>
      <c r="K50" s="2" t="n">
        <v>30</v>
      </c>
      <c r="L50" s="2" t="n">
        <v>6</v>
      </c>
    </row>
    <row r="51">
      <c r="A51" t="inlineStr">
        <is>
          <t>code_explanation</t>
        </is>
      </c>
      <c r="B51" t="inlineStr">
        <is>
          <t>qwen2p5-0b5</t>
        </is>
      </c>
      <c r="C51" t="inlineStr">
        <is>
          <t>qwen2p5-0b5</t>
        </is>
      </c>
      <c r="D51" t="inlineStr">
        <is>
          <t>gpt-4o-mini</t>
        </is>
      </c>
      <c r="E51" t="n">
        <v>120</v>
      </c>
      <c r="F51" t="n">
        <v>120</v>
      </c>
      <c r="G51" t="n">
        <v>0</v>
      </c>
      <c r="H51" t="n">
        <v>0.7042</v>
      </c>
      <c r="I51" t="n">
        <v>0.3273</v>
      </c>
      <c r="J51" t="n">
        <v>60</v>
      </c>
      <c r="K51" t="n">
        <v>49</v>
      </c>
      <c r="L51" t="n">
        <v>11</v>
      </c>
    </row>
    <row r="52">
      <c r="A52" s="2" t="inlineStr">
        <is>
          <t>code_explanation</t>
        </is>
      </c>
      <c r="B52" s="2" t="inlineStr">
        <is>
          <t>qwen2p5-0b5</t>
        </is>
      </c>
      <c r="C52" s="2" t="inlineStr">
        <is>
          <t>qwen2p5-0b5</t>
        </is>
      </c>
      <c r="D52" s="2" t="inlineStr">
        <is>
          <t>qwen2p5-1b5</t>
        </is>
      </c>
      <c r="E52" s="2" t="n">
        <v>120</v>
      </c>
      <c r="F52" s="2" t="n">
        <v>120</v>
      </c>
      <c r="G52" s="2" t="n">
        <v>0</v>
      </c>
      <c r="H52" s="2" t="n">
        <v>0.9</v>
      </c>
      <c r="I52" s="2" t="n">
        <v>0.2942</v>
      </c>
      <c r="J52" s="2" t="n">
        <v>107</v>
      </c>
      <c r="K52" s="2" t="n">
        <v>2</v>
      </c>
      <c r="L52" s="2" t="n">
        <v>11</v>
      </c>
    </row>
    <row r="53">
      <c r="A53" t="inlineStr">
        <is>
          <t>code_explanation</t>
        </is>
      </c>
      <c r="B53" t="inlineStr">
        <is>
          <t>qwen2p5-0b5</t>
        </is>
      </c>
      <c r="C53" t="inlineStr">
        <is>
          <t>qwen2p5-0b5</t>
        </is>
      </c>
      <c r="D53" t="inlineStr">
        <is>
          <t>smollm2-1b7</t>
        </is>
      </c>
      <c r="E53" t="n">
        <v>120</v>
      </c>
      <c r="F53" t="n">
        <v>120</v>
      </c>
      <c r="G53" t="n">
        <v>0</v>
      </c>
      <c r="H53" t="n">
        <v>0.6792</v>
      </c>
      <c r="I53" t="n">
        <v>0.2408</v>
      </c>
      <c r="J53" t="n">
        <v>43</v>
      </c>
      <c r="K53" t="n">
        <v>77</v>
      </c>
      <c r="L53" t="n">
        <v>0</v>
      </c>
    </row>
    <row r="54">
      <c r="A54" s="2" t="inlineStr">
        <is>
          <t>code_explanation</t>
        </is>
      </c>
      <c r="B54" s="2" t="inlineStr">
        <is>
          <t>qwen2p5-0b5</t>
        </is>
      </c>
      <c r="C54" s="2" t="inlineStr">
        <is>
          <t>qwen2p5-1b5</t>
        </is>
      </c>
      <c r="D54" s="2" t="inlineStr">
        <is>
          <t>gpt-3.5-turbo</t>
        </is>
      </c>
      <c r="E54" s="2" t="n">
        <v>120</v>
      </c>
      <c r="F54" s="2" t="n">
        <v>120</v>
      </c>
      <c r="G54" s="2" t="n">
        <v>0</v>
      </c>
      <c r="H54" s="2" t="n">
        <v>0.925</v>
      </c>
      <c r="I54" s="2" t="n">
        <v>0.1793</v>
      </c>
      <c r="J54" s="2" t="n">
        <v>102</v>
      </c>
      <c r="K54" s="2" t="n">
        <v>18</v>
      </c>
      <c r="L54" s="2" t="n">
        <v>0</v>
      </c>
    </row>
    <row r="55">
      <c r="A55" t="inlineStr">
        <is>
          <t>code_explanation</t>
        </is>
      </c>
      <c r="B55" t="inlineStr">
        <is>
          <t>qwen2p5-0b5</t>
        </is>
      </c>
      <c r="C55" t="inlineStr">
        <is>
          <t>qwen2p5-1b5</t>
        </is>
      </c>
      <c r="D55" t="inlineStr">
        <is>
          <t>gpt-4o-mini</t>
        </is>
      </c>
      <c r="E55" t="n">
        <v>120</v>
      </c>
      <c r="F55" t="n">
        <v>120</v>
      </c>
      <c r="G55" t="n">
        <v>0</v>
      </c>
      <c r="H55" t="n">
        <v>0.8583</v>
      </c>
      <c r="I55" t="n">
        <v>0.2526</v>
      </c>
      <c r="J55" t="n">
        <v>89</v>
      </c>
      <c r="K55" t="n">
        <v>28</v>
      </c>
      <c r="L55" t="n">
        <v>3</v>
      </c>
    </row>
    <row r="56">
      <c r="A56" s="2" t="inlineStr">
        <is>
          <t>code_explanation</t>
        </is>
      </c>
      <c r="B56" s="2" t="inlineStr">
        <is>
          <t>qwen2p5-0b5</t>
        </is>
      </c>
      <c r="C56" s="2" t="inlineStr">
        <is>
          <t>qwen2p5-1b5</t>
        </is>
      </c>
      <c r="D56" s="2" t="inlineStr">
        <is>
          <t>qwen2p5-1b5</t>
        </is>
      </c>
      <c r="E56" s="2" t="n">
        <v>120</v>
      </c>
      <c r="F56" s="2" t="n">
        <v>120</v>
      </c>
      <c r="G56" s="2" t="n">
        <v>0</v>
      </c>
      <c r="H56" s="2" t="n">
        <v>0.9417</v>
      </c>
      <c r="I56" s="2" t="n">
        <v>0.1964</v>
      </c>
      <c r="J56" s="2" t="n">
        <v>109</v>
      </c>
      <c r="K56" s="2" t="n">
        <v>8</v>
      </c>
      <c r="L56" s="2" t="n">
        <v>3</v>
      </c>
    </row>
    <row r="57">
      <c r="A57" t="inlineStr">
        <is>
          <t>code_explanation</t>
        </is>
      </c>
      <c r="B57" t="inlineStr">
        <is>
          <t>qwen2p5-0b5</t>
        </is>
      </c>
      <c r="C57" t="inlineStr">
        <is>
          <t>qwen2p5-1b5</t>
        </is>
      </c>
      <c r="D57" t="inlineStr">
        <is>
          <t>smollm2-1b7</t>
        </is>
      </c>
      <c r="E57" t="n">
        <v>120</v>
      </c>
      <c r="F57" t="n">
        <v>120</v>
      </c>
      <c r="G57" t="n">
        <v>0</v>
      </c>
      <c r="H57" t="n">
        <v>0.6333</v>
      </c>
      <c r="I57" t="n">
        <v>0.2402</v>
      </c>
      <c r="J57" t="n">
        <v>34</v>
      </c>
      <c r="K57" t="n">
        <v>84</v>
      </c>
      <c r="L57" t="n">
        <v>2</v>
      </c>
    </row>
    <row r="58">
      <c r="A58" s="2" t="inlineStr">
        <is>
          <t>code_explanation</t>
        </is>
      </c>
      <c r="B58" s="2" t="inlineStr">
        <is>
          <t>qwen2p5-0b5</t>
        </is>
      </c>
      <c r="C58" s="2" t="inlineStr">
        <is>
          <t>smollm2-1b7</t>
        </is>
      </c>
      <c r="D58" s="2" t="inlineStr">
        <is>
          <t>gpt-3.5-turbo</t>
        </is>
      </c>
      <c r="E58" s="2" t="n">
        <v>120</v>
      </c>
      <c r="F58" s="2" t="n">
        <v>120</v>
      </c>
      <c r="G58" s="2" t="n">
        <v>0</v>
      </c>
      <c r="H58" s="2" t="n">
        <v>0.925</v>
      </c>
      <c r="I58" s="2" t="n">
        <v>0.1793</v>
      </c>
      <c r="J58" s="2" t="n">
        <v>102</v>
      </c>
      <c r="K58" s="2" t="n">
        <v>18</v>
      </c>
      <c r="L58" s="2" t="n">
        <v>0</v>
      </c>
    </row>
    <row r="59">
      <c r="A59" t="inlineStr">
        <is>
          <t>code_explanation</t>
        </is>
      </c>
      <c r="B59" t="inlineStr">
        <is>
          <t>qwen2p5-0b5</t>
        </is>
      </c>
      <c r="C59" t="inlineStr">
        <is>
          <t>smollm2-1b7</t>
        </is>
      </c>
      <c r="D59" t="inlineStr">
        <is>
          <t>gpt-4o-mini</t>
        </is>
      </c>
      <c r="E59" t="n">
        <v>120</v>
      </c>
      <c r="F59" t="n">
        <v>120</v>
      </c>
      <c r="G59" t="n">
        <v>0</v>
      </c>
      <c r="H59" t="n">
        <v>0.8042</v>
      </c>
      <c r="I59" t="n">
        <v>0.2773</v>
      </c>
      <c r="J59" t="n">
        <v>77</v>
      </c>
      <c r="K59" t="n">
        <v>39</v>
      </c>
      <c r="L59" t="n">
        <v>4</v>
      </c>
    </row>
    <row r="60">
      <c r="A60" s="2" t="inlineStr">
        <is>
          <t>code_explanation</t>
        </is>
      </c>
      <c r="B60" s="2" t="inlineStr">
        <is>
          <t>qwen2p5-0b5</t>
        </is>
      </c>
      <c r="C60" s="2" t="inlineStr">
        <is>
          <t>smollm2-1b7</t>
        </is>
      </c>
      <c r="D60" s="2" t="inlineStr">
        <is>
          <t>qwen2p5-1b5</t>
        </is>
      </c>
      <c r="E60" s="2" t="n">
        <v>120</v>
      </c>
      <c r="F60" s="2" t="n">
        <v>120</v>
      </c>
      <c r="G60" s="2" t="n">
        <v>0</v>
      </c>
      <c r="H60" s="2" t="n">
        <v>0.9583</v>
      </c>
      <c r="I60" s="2" t="n">
        <v>0.1785</v>
      </c>
      <c r="J60" s="2" t="n">
        <v>113</v>
      </c>
      <c r="K60" s="2" t="n">
        <v>4</v>
      </c>
      <c r="L60" s="2" t="n">
        <v>3</v>
      </c>
    </row>
    <row r="61">
      <c r="A61" t="inlineStr">
        <is>
          <t>code_explanation</t>
        </is>
      </c>
      <c r="B61" t="inlineStr">
        <is>
          <t>qwen2p5-0b5</t>
        </is>
      </c>
      <c r="C61" t="inlineStr">
        <is>
          <t>smollm2-1b7</t>
        </is>
      </c>
      <c r="D61" t="inlineStr">
        <is>
          <t>smollm2-1b7</t>
        </is>
      </c>
      <c r="E61" t="n">
        <v>120</v>
      </c>
      <c r="F61" t="n">
        <v>120</v>
      </c>
      <c r="G61" t="n">
        <v>0</v>
      </c>
      <c r="H61" t="n">
        <v>0.6083</v>
      </c>
      <c r="I61" t="n">
        <v>0.2263</v>
      </c>
      <c r="J61" t="n">
        <v>28</v>
      </c>
      <c r="K61" t="n">
        <v>90</v>
      </c>
      <c r="L61" t="n">
        <v>2</v>
      </c>
    </row>
    <row r="62">
      <c r="A62" s="2" t="inlineStr">
        <is>
          <t>code_explanation</t>
        </is>
      </c>
      <c r="B62" s="2" t="inlineStr">
        <is>
          <t>qwen2p5-1b5</t>
        </is>
      </c>
      <c r="C62" s="2" t="inlineStr">
        <is>
          <t>gpt-3.5-turbo</t>
        </is>
      </c>
      <c r="D62" s="2" t="inlineStr">
        <is>
          <t>gpt-3.5-turbo</t>
        </is>
      </c>
      <c r="E62" s="2" t="n">
        <v>120</v>
      </c>
      <c r="F62" s="2" t="n">
        <v>120</v>
      </c>
      <c r="G62" s="2" t="n">
        <v>0</v>
      </c>
      <c r="H62" s="2" t="n">
        <v>0.9167</v>
      </c>
      <c r="I62" s="2" t="n">
        <v>0.1871</v>
      </c>
      <c r="J62" s="2" t="n">
        <v>100</v>
      </c>
      <c r="K62" s="2" t="n">
        <v>20</v>
      </c>
      <c r="L62" s="2" t="n">
        <v>0</v>
      </c>
    </row>
    <row r="63">
      <c r="A63" t="inlineStr">
        <is>
          <t>code_explanation</t>
        </is>
      </c>
      <c r="B63" t="inlineStr">
        <is>
          <t>qwen2p5-1b5</t>
        </is>
      </c>
      <c r="C63" t="inlineStr">
        <is>
          <t>gpt-3.5-turbo</t>
        </is>
      </c>
      <c r="D63" t="inlineStr">
        <is>
          <t>gpt-4o-mini</t>
        </is>
      </c>
      <c r="E63" t="n">
        <v>120</v>
      </c>
      <c r="F63" t="n">
        <v>120</v>
      </c>
      <c r="G63" t="n">
        <v>0</v>
      </c>
      <c r="H63" t="n">
        <v>0.9042</v>
      </c>
      <c r="I63" t="n">
        <v>0.1976</v>
      </c>
      <c r="J63" t="n">
        <v>97</v>
      </c>
      <c r="K63" t="n">
        <v>23</v>
      </c>
      <c r="L63" t="n">
        <v>0</v>
      </c>
    </row>
    <row r="64">
      <c r="A64" s="2" t="inlineStr">
        <is>
          <t>code_explanation</t>
        </is>
      </c>
      <c r="B64" s="2" t="inlineStr">
        <is>
          <t>qwen2p5-1b5</t>
        </is>
      </c>
      <c r="C64" s="2" t="inlineStr">
        <is>
          <t>gpt-3.5-turbo</t>
        </is>
      </c>
      <c r="D64" s="2" t="inlineStr">
        <is>
          <t>qwen2p5-1b5</t>
        </is>
      </c>
      <c r="E64" s="2" t="n">
        <v>120</v>
      </c>
      <c r="F64" s="2" t="n">
        <v>120</v>
      </c>
      <c r="G64" s="2" t="n">
        <v>0</v>
      </c>
      <c r="H64" s="2" t="n">
        <v>0.975</v>
      </c>
      <c r="I64" s="2" t="n">
        <v>0.1272</v>
      </c>
      <c r="J64" s="2" t="n">
        <v>115</v>
      </c>
      <c r="K64" s="2" t="n">
        <v>4</v>
      </c>
      <c r="L64" s="2" t="n">
        <v>1</v>
      </c>
    </row>
    <row r="65">
      <c r="A65" t="inlineStr">
        <is>
          <t>code_explanation</t>
        </is>
      </c>
      <c r="B65" t="inlineStr">
        <is>
          <t>qwen2p5-1b5</t>
        </is>
      </c>
      <c r="C65" t="inlineStr">
        <is>
          <t>gpt-3.5-turbo</t>
        </is>
      </c>
      <c r="D65" t="inlineStr">
        <is>
          <t>smollm2-1b7</t>
        </is>
      </c>
      <c r="E65" t="n">
        <v>120</v>
      </c>
      <c r="F65" t="n">
        <v>120</v>
      </c>
      <c r="G65" t="n">
        <v>0</v>
      </c>
      <c r="H65" t="n">
        <v>0.6083</v>
      </c>
      <c r="I65" t="n">
        <v>0.2069</v>
      </c>
      <c r="J65" t="n">
        <v>26</v>
      </c>
      <c r="K65" t="n">
        <v>94</v>
      </c>
      <c r="L65" t="n">
        <v>0</v>
      </c>
    </row>
    <row r="66">
      <c r="A66" s="2" t="inlineStr">
        <is>
          <t>code_explanation</t>
        </is>
      </c>
      <c r="B66" s="2" t="inlineStr">
        <is>
          <t>qwen2p5-1b5</t>
        </is>
      </c>
      <c r="C66" s="2" t="inlineStr">
        <is>
          <t>gpt-4o-mini</t>
        </is>
      </c>
      <c r="D66" s="2" t="inlineStr">
        <is>
          <t>gpt-3.5-turbo</t>
        </is>
      </c>
      <c r="E66" s="2" t="n">
        <v>120</v>
      </c>
      <c r="F66" s="2" t="n">
        <v>120</v>
      </c>
      <c r="G66" s="2" t="n">
        <v>0</v>
      </c>
      <c r="H66" s="2" t="n">
        <v>0.9375</v>
      </c>
      <c r="I66" s="2" t="n">
        <v>0.1661</v>
      </c>
      <c r="J66" s="2" t="n">
        <v>105</v>
      </c>
      <c r="K66" s="2" t="n">
        <v>15</v>
      </c>
      <c r="L66" s="2" t="n">
        <v>0</v>
      </c>
    </row>
    <row r="67">
      <c r="A67" t="inlineStr">
        <is>
          <t>code_explanation</t>
        </is>
      </c>
      <c r="B67" t="inlineStr">
        <is>
          <t>qwen2p5-1b5</t>
        </is>
      </c>
      <c r="C67" t="inlineStr">
        <is>
          <t>gpt-4o-mini</t>
        </is>
      </c>
      <c r="D67" t="inlineStr">
        <is>
          <t>gpt-4o-mini</t>
        </is>
      </c>
      <c r="E67" t="n">
        <v>120</v>
      </c>
      <c r="F67" t="n">
        <v>120</v>
      </c>
      <c r="G67" t="n">
        <v>0</v>
      </c>
      <c r="H67" t="n">
        <v>0.8833</v>
      </c>
      <c r="I67" t="n">
        <v>0.2402</v>
      </c>
      <c r="J67" t="n">
        <v>95</v>
      </c>
      <c r="K67" t="n">
        <v>22</v>
      </c>
      <c r="L67" t="n">
        <v>3</v>
      </c>
    </row>
    <row r="68">
      <c r="A68" s="2" t="inlineStr">
        <is>
          <t>code_explanation</t>
        </is>
      </c>
      <c r="B68" s="2" t="inlineStr">
        <is>
          <t>qwen2p5-1b5</t>
        </is>
      </c>
      <c r="C68" s="2" t="inlineStr">
        <is>
          <t>gpt-4o-mini</t>
        </is>
      </c>
      <c r="D68" s="2" t="inlineStr">
        <is>
          <t>qwen2p5-1b5</t>
        </is>
      </c>
      <c r="E68" s="2" t="n">
        <v>120</v>
      </c>
      <c r="F68" s="2" t="n">
        <v>120</v>
      </c>
      <c r="G68" s="2" t="n">
        <v>0</v>
      </c>
      <c r="H68" s="2" t="n">
        <v>0.9417</v>
      </c>
      <c r="I68" s="2" t="n">
        <v>0.1964</v>
      </c>
      <c r="J68" s="2" t="n">
        <v>109</v>
      </c>
      <c r="K68" s="2" t="n">
        <v>8</v>
      </c>
      <c r="L68" s="2" t="n">
        <v>3</v>
      </c>
    </row>
    <row r="69">
      <c r="A69" t="inlineStr">
        <is>
          <t>code_explanation</t>
        </is>
      </c>
      <c r="B69" t="inlineStr">
        <is>
          <t>qwen2p5-1b5</t>
        </is>
      </c>
      <c r="C69" t="inlineStr">
        <is>
          <t>gpt-4o-mini</t>
        </is>
      </c>
      <c r="D69" t="inlineStr">
        <is>
          <t>smollm2-1b7</t>
        </is>
      </c>
      <c r="E69" t="n">
        <v>120</v>
      </c>
      <c r="F69" t="n">
        <v>120</v>
      </c>
      <c r="G69" t="n">
        <v>0</v>
      </c>
      <c r="H69" t="n">
        <v>0.6375</v>
      </c>
      <c r="I69" t="n">
        <v>0.2242</v>
      </c>
      <c r="J69" t="n">
        <v>33</v>
      </c>
      <c r="K69" t="n">
        <v>87</v>
      </c>
      <c r="L69" t="n">
        <v>0</v>
      </c>
    </row>
    <row r="70">
      <c r="A70" s="2" t="inlineStr">
        <is>
          <t>code_explanation</t>
        </is>
      </c>
      <c r="B70" s="2" t="inlineStr">
        <is>
          <t>qwen2p5-1b5</t>
        </is>
      </c>
      <c r="C70" s="2" t="inlineStr">
        <is>
          <t>qwen2p5-0b5</t>
        </is>
      </c>
      <c r="D70" s="2" t="inlineStr">
        <is>
          <t>gpt-3.5-turbo</t>
        </is>
      </c>
      <c r="E70" s="2" t="n">
        <v>120</v>
      </c>
      <c r="F70" s="2" t="n">
        <v>120</v>
      </c>
      <c r="G70" s="2" t="n">
        <v>0</v>
      </c>
      <c r="H70" s="2" t="n">
        <v>0.875</v>
      </c>
      <c r="I70" s="2" t="n">
        <v>0.2531</v>
      </c>
      <c r="J70" s="2" t="n">
        <v>94</v>
      </c>
      <c r="K70" s="2" t="n">
        <v>22</v>
      </c>
      <c r="L70" s="2" t="n">
        <v>4</v>
      </c>
    </row>
    <row r="71">
      <c r="A71" t="inlineStr">
        <is>
          <t>code_explanation</t>
        </is>
      </c>
      <c r="B71" t="inlineStr">
        <is>
          <t>qwen2p5-1b5</t>
        </is>
      </c>
      <c r="C71" t="inlineStr">
        <is>
          <t>qwen2p5-0b5</t>
        </is>
      </c>
      <c r="D71" t="inlineStr">
        <is>
          <t>gpt-4o-mini</t>
        </is>
      </c>
      <c r="E71" t="n">
        <v>120</v>
      </c>
      <c r="F71" t="n">
        <v>120</v>
      </c>
      <c r="G71" t="n">
        <v>0</v>
      </c>
      <c r="H71" t="n">
        <v>0.6708</v>
      </c>
      <c r="I71" t="n">
        <v>0.346</v>
      </c>
      <c r="J71" t="n">
        <v>56</v>
      </c>
      <c r="K71" t="n">
        <v>49</v>
      </c>
      <c r="L71" t="n">
        <v>15</v>
      </c>
    </row>
    <row r="72">
      <c r="A72" s="2" t="inlineStr">
        <is>
          <t>code_explanation</t>
        </is>
      </c>
      <c r="B72" s="2" t="inlineStr">
        <is>
          <t>qwen2p5-1b5</t>
        </is>
      </c>
      <c r="C72" s="2" t="inlineStr">
        <is>
          <t>qwen2p5-0b5</t>
        </is>
      </c>
      <c r="D72" s="2" t="inlineStr">
        <is>
          <t>qwen2p5-1b5</t>
        </is>
      </c>
      <c r="E72" s="2" t="n">
        <v>120</v>
      </c>
      <c r="F72" s="2" t="n">
        <v>120</v>
      </c>
      <c r="G72" s="2" t="n">
        <v>0</v>
      </c>
      <c r="H72" s="2" t="n">
        <v>0.9042</v>
      </c>
      <c r="I72" s="2" t="n">
        <v>0.2696</v>
      </c>
      <c r="J72" s="2" t="n">
        <v>105</v>
      </c>
      <c r="K72" s="2" t="n">
        <v>7</v>
      </c>
      <c r="L72" s="2" t="n">
        <v>8</v>
      </c>
    </row>
    <row r="73">
      <c r="A73" t="inlineStr">
        <is>
          <t>code_explanation</t>
        </is>
      </c>
      <c r="B73" t="inlineStr">
        <is>
          <t>qwen2p5-1b5</t>
        </is>
      </c>
      <c r="C73" t="inlineStr">
        <is>
          <t>qwen2p5-0b5</t>
        </is>
      </c>
      <c r="D73" t="inlineStr">
        <is>
          <t>smollm2-1b7</t>
        </is>
      </c>
      <c r="E73" t="n">
        <v>120</v>
      </c>
      <c r="F73" t="n">
        <v>120</v>
      </c>
      <c r="G73" t="n">
        <v>0</v>
      </c>
      <c r="H73" t="n">
        <v>0.925</v>
      </c>
      <c r="I73" t="n">
        <v>0.1793</v>
      </c>
      <c r="J73" t="n">
        <v>102</v>
      </c>
      <c r="K73" t="n">
        <v>18</v>
      </c>
      <c r="L73" t="n">
        <v>0</v>
      </c>
    </row>
    <row r="74">
      <c r="A74" s="2" t="inlineStr">
        <is>
          <t>code_explanation</t>
        </is>
      </c>
      <c r="B74" s="2" t="inlineStr">
        <is>
          <t>qwen2p5-1b5</t>
        </is>
      </c>
      <c r="C74" s="2" t="inlineStr">
        <is>
          <t>qwen2p5-1b5</t>
        </is>
      </c>
      <c r="D74" s="2" t="inlineStr">
        <is>
          <t>gpt-3.5-turbo</t>
        </is>
      </c>
      <c r="E74" s="2" t="n">
        <v>120</v>
      </c>
      <c r="F74" s="2" t="n">
        <v>120</v>
      </c>
      <c r="G74" s="2" t="n">
        <v>0</v>
      </c>
      <c r="H74" s="2" t="n">
        <v>0.925</v>
      </c>
      <c r="I74" s="2" t="n">
        <v>0.1793</v>
      </c>
      <c r="J74" s="2" t="n">
        <v>102</v>
      </c>
      <c r="K74" s="2" t="n">
        <v>18</v>
      </c>
      <c r="L74" s="2" t="n">
        <v>0</v>
      </c>
    </row>
    <row r="75">
      <c r="A75" t="inlineStr">
        <is>
          <t>code_explanation</t>
        </is>
      </c>
      <c r="B75" t="inlineStr">
        <is>
          <t>qwen2p5-1b5</t>
        </is>
      </c>
      <c r="C75" t="inlineStr">
        <is>
          <t>qwen2p5-1b5</t>
        </is>
      </c>
      <c r="D75" t="inlineStr">
        <is>
          <t>gpt-4o-mini</t>
        </is>
      </c>
      <c r="E75" t="n">
        <v>120</v>
      </c>
      <c r="F75" t="n">
        <v>120</v>
      </c>
      <c r="G75" t="n">
        <v>0</v>
      </c>
      <c r="H75" t="n">
        <v>0.8542</v>
      </c>
      <c r="I75" t="n">
        <v>0.2459</v>
      </c>
      <c r="J75" t="n">
        <v>87</v>
      </c>
      <c r="K75" t="n">
        <v>31</v>
      </c>
      <c r="L75" t="n">
        <v>2</v>
      </c>
    </row>
    <row r="76">
      <c r="A76" s="2" t="inlineStr">
        <is>
          <t>code_explanation</t>
        </is>
      </c>
      <c r="B76" s="2" t="inlineStr">
        <is>
          <t>qwen2p5-1b5</t>
        </is>
      </c>
      <c r="C76" s="2" t="inlineStr">
        <is>
          <t>qwen2p5-1b5</t>
        </is>
      </c>
      <c r="D76" s="2" t="inlineStr">
        <is>
          <t>qwen2p5-1b5</t>
        </is>
      </c>
      <c r="E76" s="2" t="n">
        <v>120</v>
      </c>
      <c r="F76" s="2" t="n">
        <v>120</v>
      </c>
      <c r="G76" s="2" t="n">
        <v>0</v>
      </c>
      <c r="H76" s="2" t="n">
        <v>0.9625</v>
      </c>
      <c r="I76" s="2" t="n">
        <v>0.1609</v>
      </c>
      <c r="J76" s="2" t="n">
        <v>113</v>
      </c>
      <c r="K76" s="2" t="n">
        <v>5</v>
      </c>
      <c r="L76" s="2" t="n">
        <v>2</v>
      </c>
    </row>
    <row r="77">
      <c r="A77" t="inlineStr">
        <is>
          <t>code_explanation</t>
        </is>
      </c>
      <c r="B77" t="inlineStr">
        <is>
          <t>qwen2p5-1b5</t>
        </is>
      </c>
      <c r="C77" t="inlineStr">
        <is>
          <t>qwen2p5-1b5</t>
        </is>
      </c>
      <c r="D77" t="inlineStr">
        <is>
          <t>smollm2-1b7</t>
        </is>
      </c>
      <c r="E77" t="n">
        <v>120</v>
      </c>
      <c r="F77" t="n">
        <v>120</v>
      </c>
      <c r="G77" t="n">
        <v>0</v>
      </c>
      <c r="H77" t="n">
        <v>1</v>
      </c>
      <c r="I77" t="n">
        <v>0</v>
      </c>
      <c r="J77" t="n">
        <v>120</v>
      </c>
      <c r="K77" t="n">
        <v>0</v>
      </c>
      <c r="L77" t="n">
        <v>0</v>
      </c>
    </row>
    <row r="78">
      <c r="A78" s="2" t="inlineStr">
        <is>
          <t>code_explanation</t>
        </is>
      </c>
      <c r="B78" s="2" t="inlineStr">
        <is>
          <t>qwen2p5-1b5</t>
        </is>
      </c>
      <c r="C78" s="2" t="inlineStr">
        <is>
          <t>smollm2-1b7</t>
        </is>
      </c>
      <c r="D78" s="2" t="inlineStr">
        <is>
          <t>gpt-3.5-turbo</t>
        </is>
      </c>
      <c r="E78" s="2" t="n">
        <v>120</v>
      </c>
      <c r="F78" s="2" t="n">
        <v>120</v>
      </c>
      <c r="G78" s="2" t="n">
        <v>0</v>
      </c>
      <c r="H78" s="2" t="n">
        <v>0.9125</v>
      </c>
      <c r="I78" s="2" t="n">
        <v>0.1908</v>
      </c>
      <c r="J78" s="2" t="n">
        <v>99</v>
      </c>
      <c r="K78" s="2" t="n">
        <v>21</v>
      </c>
      <c r="L78" s="2" t="n">
        <v>0</v>
      </c>
    </row>
    <row r="79">
      <c r="A79" t="inlineStr">
        <is>
          <t>code_explanation</t>
        </is>
      </c>
      <c r="B79" t="inlineStr">
        <is>
          <t>qwen2p5-1b5</t>
        </is>
      </c>
      <c r="C79" t="inlineStr">
        <is>
          <t>smollm2-1b7</t>
        </is>
      </c>
      <c r="D79" t="inlineStr">
        <is>
          <t>gpt-4o-mini</t>
        </is>
      </c>
      <c r="E79" t="n">
        <v>120</v>
      </c>
      <c r="F79" t="n">
        <v>120</v>
      </c>
      <c r="G79" t="n">
        <v>0</v>
      </c>
      <c r="H79" t="n">
        <v>0.8375</v>
      </c>
      <c r="I79" t="n">
        <v>0.2439</v>
      </c>
      <c r="J79" t="n">
        <v>82</v>
      </c>
      <c r="K79" t="n">
        <v>37</v>
      </c>
      <c r="L79" t="n">
        <v>1</v>
      </c>
    </row>
    <row r="80">
      <c r="A80" s="2" t="inlineStr">
        <is>
          <t>code_explanation</t>
        </is>
      </c>
      <c r="B80" s="2" t="inlineStr">
        <is>
          <t>qwen2p5-1b5</t>
        </is>
      </c>
      <c r="C80" s="2" t="inlineStr">
        <is>
          <t>smollm2-1b7</t>
        </is>
      </c>
      <c r="D80" s="2" t="inlineStr">
        <is>
          <t>qwen2p5-1b5</t>
        </is>
      </c>
      <c r="E80" s="2" t="n">
        <v>120</v>
      </c>
      <c r="F80" s="2" t="n">
        <v>120</v>
      </c>
      <c r="G80" s="2" t="n">
        <v>0</v>
      </c>
      <c r="H80" s="2" t="n">
        <v>0.9583</v>
      </c>
      <c r="I80" s="2" t="n">
        <v>0.1663</v>
      </c>
      <c r="J80" s="2" t="n">
        <v>112</v>
      </c>
      <c r="K80" s="2" t="n">
        <v>6</v>
      </c>
      <c r="L80" s="2" t="n">
        <v>2</v>
      </c>
    </row>
    <row r="81">
      <c r="A81" t="inlineStr">
        <is>
          <t>code_explanation</t>
        </is>
      </c>
      <c r="B81" t="inlineStr">
        <is>
          <t>qwen2p5-1b5</t>
        </is>
      </c>
      <c r="C81" t="inlineStr">
        <is>
          <t>smollm2-1b7</t>
        </is>
      </c>
      <c r="D81" t="inlineStr">
        <is>
          <t>smollm2-1b7</t>
        </is>
      </c>
      <c r="E81" t="n">
        <v>120</v>
      </c>
      <c r="F81" t="n">
        <v>120</v>
      </c>
      <c r="G81" t="n">
        <v>0</v>
      </c>
      <c r="H81" t="n">
        <v>1</v>
      </c>
      <c r="I81" t="n">
        <v>0</v>
      </c>
      <c r="J81" t="n">
        <v>120</v>
      </c>
      <c r="K81" t="n">
        <v>0</v>
      </c>
      <c r="L81" t="n">
        <v>0</v>
      </c>
    </row>
    <row r="82">
      <c r="A82" s="2" t="inlineStr">
        <is>
          <t>code_explanation</t>
        </is>
      </c>
      <c r="B82" s="2" t="inlineStr">
        <is>
          <t>smollm2-1b7</t>
        </is>
      </c>
      <c r="C82" s="2" t="inlineStr">
        <is>
          <t>gpt-3.5-turbo</t>
        </is>
      </c>
      <c r="D82" s="2" t="inlineStr">
        <is>
          <t>gpt-3.5-turbo</t>
        </is>
      </c>
      <c r="E82" s="2" t="n">
        <v>114</v>
      </c>
      <c r="F82" s="2" t="n">
        <v>114</v>
      </c>
      <c r="G82" s="2" t="n">
        <v>0</v>
      </c>
      <c r="H82" s="2" t="n">
        <v>0.636</v>
      </c>
      <c r="I82" s="2" t="n">
        <v>0.378</v>
      </c>
      <c r="J82" s="2" t="n">
        <v>52</v>
      </c>
      <c r="K82" s="2" t="n">
        <v>41</v>
      </c>
      <c r="L82" s="2" t="n">
        <v>21</v>
      </c>
    </row>
    <row r="83">
      <c r="A83" t="inlineStr">
        <is>
          <t>code_explanation</t>
        </is>
      </c>
      <c r="B83" t="inlineStr">
        <is>
          <t>smollm2-1b7</t>
        </is>
      </c>
      <c r="C83" t="inlineStr">
        <is>
          <t>gpt-3.5-turbo</t>
        </is>
      </c>
      <c r="D83" t="inlineStr">
        <is>
          <t>gpt-4o-mini</t>
        </is>
      </c>
      <c r="E83" t="n">
        <v>114</v>
      </c>
      <c r="F83" t="n">
        <v>114</v>
      </c>
      <c r="G83" t="n">
        <v>0</v>
      </c>
      <c r="H83" t="n">
        <v>0.7018</v>
      </c>
      <c r="I83" t="n">
        <v>0.3373</v>
      </c>
      <c r="J83" t="n">
        <v>58</v>
      </c>
      <c r="K83" t="n">
        <v>44</v>
      </c>
      <c r="L83" t="n">
        <v>12</v>
      </c>
    </row>
    <row r="84">
      <c r="A84" s="2" t="inlineStr">
        <is>
          <t>code_explanation</t>
        </is>
      </c>
      <c r="B84" s="2" t="inlineStr">
        <is>
          <t>smollm2-1b7</t>
        </is>
      </c>
      <c r="C84" s="2" t="inlineStr">
        <is>
          <t>gpt-3.5-turbo</t>
        </is>
      </c>
      <c r="D84" s="2" t="inlineStr">
        <is>
          <t>qwen2p5-1b5</t>
        </is>
      </c>
      <c r="E84" s="2" t="n">
        <v>114</v>
      </c>
      <c r="F84" s="2" t="n">
        <v>114</v>
      </c>
      <c r="G84" s="2" t="n">
        <v>0</v>
      </c>
      <c r="H84" s="2" t="n">
        <v>0.9649</v>
      </c>
      <c r="I84" s="2" t="n">
        <v>0.1591</v>
      </c>
      <c r="J84" s="2" t="n">
        <v>108</v>
      </c>
      <c r="K84" s="2" t="n">
        <v>4</v>
      </c>
      <c r="L84" s="2" t="n">
        <v>2</v>
      </c>
    </row>
    <row r="85">
      <c r="A85" t="inlineStr">
        <is>
          <t>code_explanation</t>
        </is>
      </c>
      <c r="B85" t="inlineStr">
        <is>
          <t>smollm2-1b7</t>
        </is>
      </c>
      <c r="C85" t="inlineStr">
        <is>
          <t>gpt-3.5-turbo</t>
        </is>
      </c>
      <c r="D85" t="inlineStr">
        <is>
          <t>smollm2-1b7</t>
        </is>
      </c>
      <c r="E85" t="n">
        <v>114</v>
      </c>
      <c r="F85" t="n">
        <v>114</v>
      </c>
      <c r="G85" t="n">
        <v>0</v>
      </c>
      <c r="H85" t="n">
        <v>0.614</v>
      </c>
      <c r="I85" t="n">
        <v>0.221</v>
      </c>
      <c r="J85" t="n">
        <v>27</v>
      </c>
      <c r="K85" t="n">
        <v>86</v>
      </c>
      <c r="L85" t="n">
        <v>1</v>
      </c>
    </row>
    <row r="86">
      <c r="A86" s="2" t="inlineStr">
        <is>
          <t>code_explanation</t>
        </is>
      </c>
      <c r="B86" s="2" t="inlineStr">
        <is>
          <t>smollm2-1b7</t>
        </is>
      </c>
      <c r="C86" s="2" t="inlineStr">
        <is>
          <t>gpt-4o-mini</t>
        </is>
      </c>
      <c r="D86" s="2" t="inlineStr">
        <is>
          <t>gpt-3.5-turbo</t>
        </is>
      </c>
      <c r="E86" s="2" t="n">
        <v>114</v>
      </c>
      <c r="F86" s="2" t="n">
        <v>114</v>
      </c>
      <c r="G86" s="2" t="n">
        <v>0</v>
      </c>
      <c r="H86" s="2" t="n">
        <v>0.6798</v>
      </c>
      <c r="I86" s="2" t="n">
        <v>0.4107</v>
      </c>
      <c r="J86" s="2" t="n">
        <v>66</v>
      </c>
      <c r="K86" s="2" t="n">
        <v>23</v>
      </c>
      <c r="L86" s="2" t="n">
        <v>25</v>
      </c>
    </row>
    <row r="87">
      <c r="A87" t="inlineStr">
        <is>
          <t>code_explanation</t>
        </is>
      </c>
      <c r="B87" t="inlineStr">
        <is>
          <t>smollm2-1b7</t>
        </is>
      </c>
      <c r="C87" t="inlineStr">
        <is>
          <t>gpt-4o-mini</t>
        </is>
      </c>
      <c r="D87" t="inlineStr">
        <is>
          <t>gpt-4o-mini</t>
        </is>
      </c>
      <c r="E87" t="n">
        <v>114</v>
      </c>
      <c r="F87" t="n">
        <v>114</v>
      </c>
      <c r="G87" t="n">
        <v>0</v>
      </c>
      <c r="H87" t="n">
        <v>0.5746</v>
      </c>
      <c r="I87" t="n">
        <v>0.4271</v>
      </c>
      <c r="J87" t="n">
        <v>51</v>
      </c>
      <c r="K87" t="n">
        <v>29</v>
      </c>
      <c r="L87" t="n">
        <v>34</v>
      </c>
    </row>
    <row r="88">
      <c r="A88" s="2" t="inlineStr">
        <is>
          <t>code_explanation</t>
        </is>
      </c>
      <c r="B88" s="2" t="inlineStr">
        <is>
          <t>smollm2-1b7</t>
        </is>
      </c>
      <c r="C88" s="2" t="inlineStr">
        <is>
          <t>gpt-4o-mini</t>
        </is>
      </c>
      <c r="D88" s="2" t="inlineStr">
        <is>
          <t>qwen2p5-1b5</t>
        </is>
      </c>
      <c r="E88" s="2" t="n">
        <v>114</v>
      </c>
      <c r="F88" s="2" t="n">
        <v>114</v>
      </c>
      <c r="G88" s="2" t="n">
        <v>0</v>
      </c>
      <c r="H88" s="2" t="n">
        <v>0.9474</v>
      </c>
      <c r="I88" s="2" t="n">
        <v>0.2036</v>
      </c>
      <c r="J88" s="2" t="n">
        <v>106</v>
      </c>
      <c r="K88" s="2" t="n">
        <v>4</v>
      </c>
      <c r="L88" s="2" t="n">
        <v>4</v>
      </c>
    </row>
    <row r="89">
      <c r="A89" t="inlineStr">
        <is>
          <t>code_explanation</t>
        </is>
      </c>
      <c r="B89" t="inlineStr">
        <is>
          <t>smollm2-1b7</t>
        </is>
      </c>
      <c r="C89" t="inlineStr">
        <is>
          <t>gpt-4o-mini</t>
        </is>
      </c>
      <c r="D89" t="inlineStr">
        <is>
          <t>smollm2-1b7</t>
        </is>
      </c>
      <c r="E89" t="n">
        <v>114</v>
      </c>
      <c r="F89" t="n">
        <v>114</v>
      </c>
      <c r="G89" t="n">
        <v>0</v>
      </c>
      <c r="H89" t="n">
        <v>1</v>
      </c>
      <c r="I89" t="n">
        <v>0</v>
      </c>
      <c r="J89" t="n">
        <v>114</v>
      </c>
      <c r="K89" t="n">
        <v>0</v>
      </c>
      <c r="L89" t="n">
        <v>0</v>
      </c>
    </row>
    <row r="90">
      <c r="A90" s="2" t="inlineStr">
        <is>
          <t>code_explanation</t>
        </is>
      </c>
      <c r="B90" s="2" t="inlineStr">
        <is>
          <t>smollm2-1b7</t>
        </is>
      </c>
      <c r="C90" s="2" t="inlineStr">
        <is>
          <t>qwen2p5-0b5</t>
        </is>
      </c>
      <c r="D90" s="2" t="inlineStr">
        <is>
          <t>gpt-3.5-turbo</t>
        </is>
      </c>
      <c r="E90" s="2" t="n">
        <v>114</v>
      </c>
      <c r="F90" s="2" t="n">
        <v>114</v>
      </c>
      <c r="G90" s="2" t="n">
        <v>0</v>
      </c>
      <c r="H90" s="2" t="n">
        <v>0.3333</v>
      </c>
      <c r="I90" s="2" t="n">
        <v>0.4189</v>
      </c>
      <c r="J90" s="2" t="n">
        <v>27</v>
      </c>
      <c r="K90" s="2" t="n">
        <v>22</v>
      </c>
      <c r="L90" s="2" t="n">
        <v>65</v>
      </c>
    </row>
    <row r="91">
      <c r="A91" t="inlineStr">
        <is>
          <t>code_explanation</t>
        </is>
      </c>
      <c r="B91" t="inlineStr">
        <is>
          <t>smollm2-1b7</t>
        </is>
      </c>
      <c r="C91" t="inlineStr">
        <is>
          <t>qwen2p5-0b5</t>
        </is>
      </c>
      <c r="D91" t="inlineStr">
        <is>
          <t>gpt-4o-mini</t>
        </is>
      </c>
      <c r="E91" t="n">
        <v>114</v>
      </c>
      <c r="F91" t="n">
        <v>114</v>
      </c>
      <c r="G91" t="n">
        <v>0</v>
      </c>
      <c r="H91" t="n">
        <v>0.193</v>
      </c>
      <c r="I91" t="n">
        <v>0.2862</v>
      </c>
      <c r="J91" t="n">
        <v>5</v>
      </c>
      <c r="K91" t="n">
        <v>34</v>
      </c>
      <c r="L91" t="n">
        <v>75</v>
      </c>
    </row>
    <row r="92">
      <c r="A92" s="2" t="inlineStr">
        <is>
          <t>code_explanation</t>
        </is>
      </c>
      <c r="B92" s="2" t="inlineStr">
        <is>
          <t>smollm2-1b7</t>
        </is>
      </c>
      <c r="C92" s="2" t="inlineStr">
        <is>
          <t>qwen2p5-0b5</t>
        </is>
      </c>
      <c r="D92" s="2" t="inlineStr">
        <is>
          <t>qwen2p5-1b5</t>
        </is>
      </c>
      <c r="E92" s="2" t="n">
        <v>114</v>
      </c>
      <c r="F92" s="2" t="n">
        <v>114</v>
      </c>
      <c r="G92" s="2" t="n">
        <v>0</v>
      </c>
      <c r="H92" s="2" t="n">
        <v>0.886</v>
      </c>
      <c r="I92" s="2" t="n">
        <v>0.3051</v>
      </c>
      <c r="J92" s="2" t="n">
        <v>99</v>
      </c>
      <c r="K92" s="2" t="n">
        <v>4</v>
      </c>
      <c r="L92" s="2" t="n">
        <v>11</v>
      </c>
    </row>
    <row r="93">
      <c r="A93" t="inlineStr">
        <is>
          <t>code_explanation</t>
        </is>
      </c>
      <c r="B93" t="inlineStr">
        <is>
          <t>smollm2-1b7</t>
        </is>
      </c>
      <c r="C93" t="inlineStr">
        <is>
          <t>qwen2p5-0b5</t>
        </is>
      </c>
      <c r="D93" t="inlineStr">
        <is>
          <t>smollm2-1b7</t>
        </is>
      </c>
      <c r="E93" t="n">
        <v>108</v>
      </c>
      <c r="F93" t="n">
        <v>108</v>
      </c>
      <c r="G93" t="n">
        <v>0</v>
      </c>
      <c r="H93" t="n">
        <v>0.9352</v>
      </c>
      <c r="I93" t="n">
        <v>0.1687</v>
      </c>
      <c r="J93" t="n">
        <v>94</v>
      </c>
      <c r="K93" t="n">
        <v>14</v>
      </c>
      <c r="L93" t="n">
        <v>0</v>
      </c>
    </row>
    <row r="94">
      <c r="A94" s="2" t="inlineStr">
        <is>
          <t>code_explanation</t>
        </is>
      </c>
      <c r="B94" s="2" t="inlineStr">
        <is>
          <t>smollm2-1b7</t>
        </is>
      </c>
      <c r="C94" s="2" t="inlineStr">
        <is>
          <t>qwen2p5-1b5</t>
        </is>
      </c>
      <c r="D94" s="2" t="inlineStr">
        <is>
          <t>gpt-3.5-turbo</t>
        </is>
      </c>
      <c r="E94" s="2" t="n">
        <v>114</v>
      </c>
      <c r="F94" s="2" t="n">
        <v>114</v>
      </c>
      <c r="G94" s="2" t="n">
        <v>0</v>
      </c>
      <c r="H94" s="2" t="n">
        <v>0.5614</v>
      </c>
      <c r="I94" s="2" t="n">
        <v>0.4162</v>
      </c>
      <c r="J94" s="2" t="n">
        <v>47</v>
      </c>
      <c r="K94" s="2" t="n">
        <v>34</v>
      </c>
      <c r="L94" s="2" t="n">
        <v>33</v>
      </c>
    </row>
    <row r="95">
      <c r="A95" t="inlineStr">
        <is>
          <t>code_explanation</t>
        </is>
      </c>
      <c r="B95" t="inlineStr">
        <is>
          <t>smollm2-1b7</t>
        </is>
      </c>
      <c r="C95" t="inlineStr">
        <is>
          <t>qwen2p5-1b5</t>
        </is>
      </c>
      <c r="D95" t="inlineStr">
        <is>
          <t>gpt-4o-mini</t>
        </is>
      </c>
      <c r="E95" t="n">
        <v>114</v>
      </c>
      <c r="F95" t="n">
        <v>114</v>
      </c>
      <c r="G95" t="n">
        <v>0</v>
      </c>
      <c r="H95" t="n">
        <v>0.5570000000000001</v>
      </c>
      <c r="I95" t="n">
        <v>0.3922</v>
      </c>
      <c r="J95" t="n">
        <v>42</v>
      </c>
      <c r="K95" t="n">
        <v>43</v>
      </c>
      <c r="L95" t="n">
        <v>29</v>
      </c>
    </row>
    <row r="96">
      <c r="A96" s="2" t="inlineStr">
        <is>
          <t>code_explanation</t>
        </is>
      </c>
      <c r="B96" s="2" t="inlineStr">
        <is>
          <t>smollm2-1b7</t>
        </is>
      </c>
      <c r="C96" s="2" t="inlineStr">
        <is>
          <t>qwen2p5-1b5</t>
        </is>
      </c>
      <c r="D96" s="2" t="inlineStr">
        <is>
          <t>qwen2p5-1b5</t>
        </is>
      </c>
      <c r="E96" s="2" t="n">
        <v>114</v>
      </c>
      <c r="F96" s="2" t="n">
        <v>114</v>
      </c>
      <c r="G96" s="2" t="n">
        <v>0</v>
      </c>
      <c r="H96" s="2" t="n">
        <v>0.9693000000000001</v>
      </c>
      <c r="I96" s="2" t="n">
        <v>0.1529</v>
      </c>
      <c r="J96" s="2" t="n">
        <v>109</v>
      </c>
      <c r="K96" s="2" t="n">
        <v>3</v>
      </c>
      <c r="L96" s="2" t="n">
        <v>2</v>
      </c>
    </row>
    <row r="97">
      <c r="A97" t="inlineStr">
        <is>
          <t>code_explanation</t>
        </is>
      </c>
      <c r="B97" t="inlineStr">
        <is>
          <t>smollm2-1b7</t>
        </is>
      </c>
      <c r="C97" t="inlineStr">
        <is>
          <t>qwen2p5-1b5</t>
        </is>
      </c>
      <c r="D97" t="inlineStr">
        <is>
          <t>smollm2-1b7</t>
        </is>
      </c>
      <c r="E97" t="n">
        <v>108</v>
      </c>
      <c r="F97" t="n">
        <v>108</v>
      </c>
      <c r="G97" t="n">
        <v>0</v>
      </c>
      <c r="H97" t="n">
        <v>0.9722</v>
      </c>
      <c r="I97" t="n">
        <v>0.1151</v>
      </c>
      <c r="J97" t="n">
        <v>102</v>
      </c>
      <c r="K97" t="n">
        <v>6</v>
      </c>
      <c r="L97" t="n">
        <v>0</v>
      </c>
    </row>
    <row r="98">
      <c r="A98" s="2" t="inlineStr">
        <is>
          <t>code_explanation</t>
        </is>
      </c>
      <c r="B98" s="2" t="inlineStr">
        <is>
          <t>smollm2-1b7</t>
        </is>
      </c>
      <c r="C98" s="2" t="inlineStr">
        <is>
          <t>smollm2-1b7</t>
        </is>
      </c>
      <c r="D98" s="2" t="inlineStr">
        <is>
          <t>gpt-3.5-turbo</t>
        </is>
      </c>
      <c r="E98" s="2" t="n">
        <v>114</v>
      </c>
      <c r="F98" s="2" t="n">
        <v>114</v>
      </c>
      <c r="G98" s="2" t="n">
        <v>0</v>
      </c>
      <c r="H98" s="2" t="n">
        <v>0.5570000000000001</v>
      </c>
      <c r="I98" s="2" t="n">
        <v>0.3865</v>
      </c>
      <c r="J98" s="2" t="n">
        <v>41</v>
      </c>
      <c r="K98" s="2" t="n">
        <v>45</v>
      </c>
      <c r="L98" s="2" t="n">
        <v>28</v>
      </c>
    </row>
    <row r="99">
      <c r="A99" t="inlineStr">
        <is>
          <t>code_explanation</t>
        </is>
      </c>
      <c r="B99" t="inlineStr">
        <is>
          <t>smollm2-1b7</t>
        </is>
      </c>
      <c r="C99" t="inlineStr">
        <is>
          <t>smollm2-1b7</t>
        </is>
      </c>
      <c r="D99" t="inlineStr">
        <is>
          <t>gpt-4o-mini</t>
        </is>
      </c>
      <c r="E99" t="n">
        <v>114</v>
      </c>
      <c r="F99" t="n">
        <v>114</v>
      </c>
      <c r="G99" t="n">
        <v>0</v>
      </c>
      <c r="H99" t="n">
        <v>0.6096</v>
      </c>
      <c r="I99" t="n">
        <v>0.3242</v>
      </c>
      <c r="J99" t="n">
        <v>39</v>
      </c>
      <c r="K99" t="n">
        <v>61</v>
      </c>
      <c r="L99" t="n">
        <v>14</v>
      </c>
    </row>
    <row r="100">
      <c r="A100" s="2" t="inlineStr">
        <is>
          <t>code_explanation</t>
        </is>
      </c>
      <c r="B100" s="2" t="inlineStr">
        <is>
          <t>smollm2-1b7</t>
        </is>
      </c>
      <c r="C100" s="2" t="inlineStr">
        <is>
          <t>smollm2-1b7</t>
        </is>
      </c>
      <c r="D100" s="2" t="inlineStr">
        <is>
          <t>qwen2p5-1b5</t>
        </is>
      </c>
      <c r="E100" s="2" t="n">
        <v>114</v>
      </c>
      <c r="F100" s="2" t="n">
        <v>114</v>
      </c>
      <c r="G100" s="2" t="n">
        <v>0</v>
      </c>
      <c r="H100" s="2" t="n">
        <v>0.9781</v>
      </c>
      <c r="I100" s="2" t="n">
        <v>0.1394</v>
      </c>
      <c r="J100" s="2" t="n">
        <v>111</v>
      </c>
      <c r="K100" s="2" t="n">
        <v>1</v>
      </c>
      <c r="L100" s="2" t="n">
        <v>2</v>
      </c>
    </row>
    <row r="101">
      <c r="A101" t="inlineStr">
        <is>
          <t>code_explanation</t>
        </is>
      </c>
      <c r="B101" t="inlineStr">
        <is>
          <t>smollm2-1b7</t>
        </is>
      </c>
      <c r="C101" t="inlineStr">
        <is>
          <t>smollm2-1b7</t>
        </is>
      </c>
      <c r="D101" t="inlineStr">
        <is>
          <t>smollm2-1b7</t>
        </is>
      </c>
      <c r="E101" t="n">
        <v>102</v>
      </c>
      <c r="F101" t="n">
        <v>102</v>
      </c>
      <c r="G101" t="n">
        <v>0</v>
      </c>
      <c r="H101" t="n">
        <v>0.951</v>
      </c>
      <c r="I101" t="n">
        <v>0.1494</v>
      </c>
      <c r="J101" t="n">
        <v>92</v>
      </c>
      <c r="K101" t="n">
        <v>10</v>
      </c>
      <c r="L101" t="n">
        <v>0</v>
      </c>
    </row>
    <row r="102">
      <c r="A102" s="2" t="inlineStr">
        <is>
          <t>data_interpretation</t>
        </is>
      </c>
      <c r="B102" s="2" t="inlineStr">
        <is>
          <t>gpt-3.5-turbo</t>
        </is>
      </c>
      <c r="C102" s="2" t="inlineStr">
        <is>
          <t>gpt-3.5-turbo</t>
        </is>
      </c>
      <c r="D102" s="2" t="inlineStr">
        <is>
          <t>gpt-3.5-turbo</t>
        </is>
      </c>
      <c r="E102" s="2" t="n">
        <v>120</v>
      </c>
      <c r="F102" s="2" t="n">
        <v>120</v>
      </c>
      <c r="G102" s="2" t="n">
        <v>0</v>
      </c>
      <c r="H102" s="2" t="n">
        <v>0.7583</v>
      </c>
      <c r="I102" s="2" t="n">
        <v>0.2898</v>
      </c>
      <c r="J102" s="2" t="n">
        <v>67</v>
      </c>
      <c r="K102" s="2" t="n">
        <v>48</v>
      </c>
      <c r="L102" s="2" t="n">
        <v>5</v>
      </c>
    </row>
    <row r="103">
      <c r="A103" t="inlineStr">
        <is>
          <t>data_interpretation</t>
        </is>
      </c>
      <c r="B103" t="inlineStr">
        <is>
          <t>gpt-3.5-turbo</t>
        </is>
      </c>
      <c r="C103" t="inlineStr">
        <is>
          <t>gpt-3.5-turbo</t>
        </is>
      </c>
      <c r="D103" t="inlineStr">
        <is>
          <t>gpt-4o-mini</t>
        </is>
      </c>
      <c r="E103" t="n">
        <v>120</v>
      </c>
      <c r="F103" t="n">
        <v>120</v>
      </c>
      <c r="G103" t="n">
        <v>0</v>
      </c>
      <c r="H103" t="n">
        <v>0.7125</v>
      </c>
      <c r="I103" t="n">
        <v>0.2724</v>
      </c>
      <c r="J103" t="n">
        <v>54</v>
      </c>
      <c r="K103" t="n">
        <v>63</v>
      </c>
      <c r="L103" t="n">
        <v>3</v>
      </c>
    </row>
    <row r="104">
      <c r="A104" s="2" t="inlineStr">
        <is>
          <t>data_interpretation</t>
        </is>
      </c>
      <c r="B104" s="2" t="inlineStr">
        <is>
          <t>gpt-3.5-turbo</t>
        </is>
      </c>
      <c r="C104" s="2" t="inlineStr">
        <is>
          <t>gpt-3.5-turbo</t>
        </is>
      </c>
      <c r="D104" s="2" t="inlineStr">
        <is>
          <t>qwen2p5-1b5</t>
        </is>
      </c>
      <c r="E104" s="2" t="n">
        <v>120</v>
      </c>
      <c r="F104" s="2" t="n">
        <v>120</v>
      </c>
      <c r="G104" s="2" t="n">
        <v>0</v>
      </c>
      <c r="H104" s="2" t="n">
        <v>0.7042</v>
      </c>
      <c r="I104" s="2" t="n">
        <v>0.4372</v>
      </c>
      <c r="J104" s="2" t="n">
        <v>80</v>
      </c>
      <c r="K104" s="2" t="n">
        <v>9</v>
      </c>
      <c r="L104" s="2" t="n">
        <v>31</v>
      </c>
    </row>
    <row r="105">
      <c r="A105" t="inlineStr">
        <is>
          <t>data_interpretation</t>
        </is>
      </c>
      <c r="B105" t="inlineStr">
        <is>
          <t>gpt-3.5-turbo</t>
        </is>
      </c>
      <c r="C105" t="inlineStr">
        <is>
          <t>gpt-3.5-turbo</t>
        </is>
      </c>
      <c r="D105" t="inlineStr">
        <is>
          <t>smollm2-1b7</t>
        </is>
      </c>
      <c r="E105" t="n">
        <v>120</v>
      </c>
      <c r="F105" t="n">
        <v>120</v>
      </c>
      <c r="G105" t="n">
        <v>0</v>
      </c>
      <c r="H105" t="n">
        <v>0.5125</v>
      </c>
      <c r="I105" t="n">
        <v>0.0784</v>
      </c>
      <c r="J105" t="n">
        <v>3</v>
      </c>
      <c r="K105" t="n">
        <v>117</v>
      </c>
      <c r="L105" t="n">
        <v>0</v>
      </c>
    </row>
    <row r="106">
      <c r="A106" s="2" t="inlineStr">
        <is>
          <t>data_interpretation</t>
        </is>
      </c>
      <c r="B106" s="2" t="inlineStr">
        <is>
          <t>gpt-3.5-turbo</t>
        </is>
      </c>
      <c r="C106" s="2" t="inlineStr">
        <is>
          <t>gpt-4o-mini</t>
        </is>
      </c>
      <c r="D106" s="2" t="inlineStr">
        <is>
          <t>gpt-3.5-turbo</t>
        </is>
      </c>
      <c r="E106" s="2" t="n">
        <v>120</v>
      </c>
      <c r="F106" s="2" t="n">
        <v>120</v>
      </c>
      <c r="G106" s="2" t="n">
        <v>0</v>
      </c>
      <c r="H106" s="2" t="n">
        <v>0.925</v>
      </c>
      <c r="I106" s="2" t="n">
        <v>0.1793</v>
      </c>
      <c r="J106" s="2" t="n">
        <v>102</v>
      </c>
      <c r="K106" s="2" t="n">
        <v>18</v>
      </c>
      <c r="L106" s="2" t="n">
        <v>0</v>
      </c>
    </row>
    <row r="107">
      <c r="A107" t="inlineStr">
        <is>
          <t>data_interpretation</t>
        </is>
      </c>
      <c r="B107" t="inlineStr">
        <is>
          <t>gpt-3.5-turbo</t>
        </is>
      </c>
      <c r="C107" t="inlineStr">
        <is>
          <t>gpt-4o-mini</t>
        </is>
      </c>
      <c r="D107" t="inlineStr">
        <is>
          <t>gpt-4o-mini</t>
        </is>
      </c>
      <c r="E107" t="n">
        <v>120</v>
      </c>
      <c r="F107" t="n">
        <v>120</v>
      </c>
      <c r="G107" t="n">
        <v>0</v>
      </c>
      <c r="H107" t="n">
        <v>0.8917</v>
      </c>
      <c r="I107" t="n">
        <v>0.2168</v>
      </c>
      <c r="J107" t="n">
        <v>95</v>
      </c>
      <c r="K107" t="n">
        <v>24</v>
      </c>
      <c r="L107" t="n">
        <v>1</v>
      </c>
    </row>
    <row r="108">
      <c r="A108" s="2" t="inlineStr">
        <is>
          <t>data_interpretation</t>
        </is>
      </c>
      <c r="B108" s="2" t="inlineStr">
        <is>
          <t>gpt-3.5-turbo</t>
        </is>
      </c>
      <c r="C108" s="2" t="inlineStr">
        <is>
          <t>gpt-4o-mini</t>
        </is>
      </c>
      <c r="D108" s="2" t="inlineStr">
        <is>
          <t>qwen2p5-1b5</t>
        </is>
      </c>
      <c r="E108" s="2" t="n">
        <v>120</v>
      </c>
      <c r="F108" s="2" t="n">
        <v>120</v>
      </c>
      <c r="G108" s="2" t="n">
        <v>0</v>
      </c>
      <c r="H108" s="2" t="n">
        <v>0.7042</v>
      </c>
      <c r="I108" s="2" t="n">
        <v>0.4372</v>
      </c>
      <c r="J108" s="2" t="n">
        <v>80</v>
      </c>
      <c r="K108" s="2" t="n">
        <v>9</v>
      </c>
      <c r="L108" s="2" t="n">
        <v>31</v>
      </c>
    </row>
    <row r="109">
      <c r="A109" t="inlineStr">
        <is>
          <t>data_interpretation</t>
        </is>
      </c>
      <c r="B109" t="inlineStr">
        <is>
          <t>gpt-3.5-turbo</t>
        </is>
      </c>
      <c r="C109" t="inlineStr">
        <is>
          <t>gpt-4o-mini</t>
        </is>
      </c>
      <c r="D109" t="inlineStr">
        <is>
          <t>smollm2-1b7</t>
        </is>
      </c>
      <c r="E109" t="n">
        <v>120</v>
      </c>
      <c r="F109" t="n">
        <v>120</v>
      </c>
      <c r="G109" t="n">
        <v>0</v>
      </c>
      <c r="H109" t="n">
        <v>0.5167</v>
      </c>
      <c r="I109" t="n">
        <v>0.0901</v>
      </c>
      <c r="J109" t="n">
        <v>4</v>
      </c>
      <c r="K109" t="n">
        <v>116</v>
      </c>
      <c r="L109" t="n">
        <v>0</v>
      </c>
    </row>
    <row r="110">
      <c r="A110" s="2" t="inlineStr">
        <is>
          <t>data_interpretation</t>
        </is>
      </c>
      <c r="B110" s="2" t="inlineStr">
        <is>
          <t>gpt-3.5-turbo</t>
        </is>
      </c>
      <c r="C110" s="2" t="inlineStr">
        <is>
          <t>qwen2p5-0b5</t>
        </is>
      </c>
      <c r="D110" s="2" t="inlineStr">
        <is>
          <t>gpt-3.5-turbo</t>
        </is>
      </c>
      <c r="E110" s="2" t="n">
        <v>120</v>
      </c>
      <c r="F110" s="2" t="n">
        <v>120</v>
      </c>
      <c r="G110" s="2" t="n">
        <v>0</v>
      </c>
      <c r="H110" s="2" t="n">
        <v>0.675</v>
      </c>
      <c r="I110" s="2" t="n">
        <v>0.353</v>
      </c>
      <c r="J110" s="2" t="n">
        <v>58</v>
      </c>
      <c r="K110" s="2" t="n">
        <v>46</v>
      </c>
      <c r="L110" s="2" t="n">
        <v>16</v>
      </c>
    </row>
    <row r="111">
      <c r="A111" t="inlineStr">
        <is>
          <t>data_interpretation</t>
        </is>
      </c>
      <c r="B111" t="inlineStr">
        <is>
          <t>gpt-3.5-turbo</t>
        </is>
      </c>
      <c r="C111" t="inlineStr">
        <is>
          <t>qwen2p5-0b5</t>
        </is>
      </c>
      <c r="D111" t="inlineStr">
        <is>
          <t>gpt-4o-mini</t>
        </is>
      </c>
      <c r="E111" t="n">
        <v>120</v>
      </c>
      <c r="F111" t="n">
        <v>120</v>
      </c>
      <c r="G111" t="n">
        <v>0</v>
      </c>
      <c r="H111" t="n">
        <v>0.5167</v>
      </c>
      <c r="I111" t="n">
        <v>0.242</v>
      </c>
      <c r="J111" t="n">
        <v>16</v>
      </c>
      <c r="K111" t="n">
        <v>92</v>
      </c>
      <c r="L111" t="n">
        <v>12</v>
      </c>
    </row>
    <row r="112">
      <c r="A112" s="2" t="inlineStr">
        <is>
          <t>data_interpretation</t>
        </is>
      </c>
      <c r="B112" s="2" t="inlineStr">
        <is>
          <t>gpt-3.5-turbo</t>
        </is>
      </c>
      <c r="C112" s="2" t="inlineStr">
        <is>
          <t>qwen2p5-0b5</t>
        </is>
      </c>
      <c r="D112" s="2" t="inlineStr">
        <is>
          <t>qwen2p5-1b5</t>
        </is>
      </c>
      <c r="E112" s="2" t="n">
        <v>120</v>
      </c>
      <c r="F112" s="2" t="n">
        <v>120</v>
      </c>
      <c r="G112" s="2" t="n">
        <v>0</v>
      </c>
      <c r="H112" s="2" t="n">
        <v>0.7417</v>
      </c>
      <c r="I112" s="2" t="n">
        <v>0.3942</v>
      </c>
      <c r="J112" s="2" t="n">
        <v>80</v>
      </c>
      <c r="K112" s="2" t="n">
        <v>18</v>
      </c>
      <c r="L112" s="2" t="n">
        <v>22</v>
      </c>
    </row>
    <row r="113">
      <c r="A113" t="inlineStr">
        <is>
          <t>data_interpretation</t>
        </is>
      </c>
      <c r="B113" t="inlineStr">
        <is>
          <t>gpt-3.5-turbo</t>
        </is>
      </c>
      <c r="C113" t="inlineStr">
        <is>
          <t>qwen2p5-0b5</t>
        </is>
      </c>
      <c r="D113" t="inlineStr">
        <is>
          <t>smollm2-1b7</t>
        </is>
      </c>
      <c r="E113" t="n">
        <v>120</v>
      </c>
      <c r="F113" t="n">
        <v>120</v>
      </c>
      <c r="G113" t="n">
        <v>0</v>
      </c>
      <c r="H113" t="n">
        <v>0.5417</v>
      </c>
      <c r="I113" t="n">
        <v>0.1388</v>
      </c>
      <c r="J113" t="n">
        <v>10</v>
      </c>
      <c r="K113" t="n">
        <v>110</v>
      </c>
      <c r="L113" t="n">
        <v>0</v>
      </c>
    </row>
    <row r="114">
      <c r="A114" s="2" t="inlineStr">
        <is>
          <t>data_interpretation</t>
        </is>
      </c>
      <c r="B114" s="2" t="inlineStr">
        <is>
          <t>gpt-3.5-turbo</t>
        </is>
      </c>
      <c r="C114" s="2" t="inlineStr">
        <is>
          <t>qwen2p5-1b5</t>
        </is>
      </c>
      <c r="D114" s="2" t="inlineStr">
        <is>
          <t>gpt-3.5-turbo</t>
        </is>
      </c>
      <c r="E114" s="2" t="n">
        <v>120</v>
      </c>
      <c r="F114" s="2" t="n">
        <v>120</v>
      </c>
      <c r="G114" s="2" t="n">
        <v>0</v>
      </c>
      <c r="H114" s="2" t="n">
        <v>0.7708</v>
      </c>
      <c r="I114" s="2" t="n">
        <v>0.2664</v>
      </c>
      <c r="J114" s="2" t="n">
        <v>67</v>
      </c>
      <c r="K114" s="2" t="n">
        <v>51</v>
      </c>
      <c r="L114" s="2" t="n">
        <v>2</v>
      </c>
    </row>
    <row r="115">
      <c r="A115" t="inlineStr">
        <is>
          <t>data_interpretation</t>
        </is>
      </c>
      <c r="B115" t="inlineStr">
        <is>
          <t>gpt-3.5-turbo</t>
        </is>
      </c>
      <c r="C115" t="inlineStr">
        <is>
          <t>qwen2p5-1b5</t>
        </is>
      </c>
      <c r="D115" t="inlineStr">
        <is>
          <t>gpt-4o-mini</t>
        </is>
      </c>
      <c r="E115" t="n">
        <v>120</v>
      </c>
      <c r="F115" t="n">
        <v>120</v>
      </c>
      <c r="G115" t="n">
        <v>0</v>
      </c>
      <c r="H115" t="n">
        <v>0.6917</v>
      </c>
      <c r="I115" t="n">
        <v>0.2839</v>
      </c>
      <c r="J115" t="n">
        <v>51</v>
      </c>
      <c r="K115" t="n">
        <v>64</v>
      </c>
      <c r="L115" t="n">
        <v>5</v>
      </c>
    </row>
    <row r="116">
      <c r="A116" s="2" t="inlineStr">
        <is>
          <t>data_interpretation</t>
        </is>
      </c>
      <c r="B116" s="2" t="inlineStr">
        <is>
          <t>gpt-3.5-turbo</t>
        </is>
      </c>
      <c r="C116" s="2" t="inlineStr">
        <is>
          <t>qwen2p5-1b5</t>
        </is>
      </c>
      <c r="D116" s="2" t="inlineStr">
        <is>
          <t>qwen2p5-1b5</t>
        </is>
      </c>
      <c r="E116" s="2" t="n">
        <v>120</v>
      </c>
      <c r="F116" s="2" t="n">
        <v>120</v>
      </c>
      <c r="G116" s="2" t="n">
        <v>0</v>
      </c>
      <c r="H116" s="2" t="n">
        <v>0.7292</v>
      </c>
      <c r="I116" s="2" t="n">
        <v>0.4094</v>
      </c>
      <c r="J116" s="2" t="n">
        <v>80</v>
      </c>
      <c r="K116" s="2" t="n">
        <v>15</v>
      </c>
      <c r="L116" s="2" t="n">
        <v>25</v>
      </c>
    </row>
    <row r="117">
      <c r="A117" t="inlineStr">
        <is>
          <t>data_interpretation</t>
        </is>
      </c>
      <c r="B117" t="inlineStr">
        <is>
          <t>gpt-3.5-turbo</t>
        </is>
      </c>
      <c r="C117" t="inlineStr">
        <is>
          <t>qwen2p5-1b5</t>
        </is>
      </c>
      <c r="D117" t="inlineStr">
        <is>
          <t>smollm2-1b7</t>
        </is>
      </c>
      <c r="E117" t="n">
        <v>120</v>
      </c>
      <c r="F117" t="n">
        <v>120</v>
      </c>
      <c r="G117" t="n">
        <v>0</v>
      </c>
      <c r="H117" t="n">
        <v>0.5125</v>
      </c>
      <c r="I117" t="n">
        <v>0.0784</v>
      </c>
      <c r="J117" t="n">
        <v>3</v>
      </c>
      <c r="K117" t="n">
        <v>117</v>
      </c>
      <c r="L117" t="n">
        <v>0</v>
      </c>
    </row>
    <row r="118">
      <c r="A118" s="2" t="inlineStr">
        <is>
          <t>data_interpretation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gpt-3.5-turbo</t>
        </is>
      </c>
      <c r="E118" s="2" t="n">
        <v>120</v>
      </c>
      <c r="F118" s="2" t="n">
        <v>120</v>
      </c>
      <c r="G118" s="2" t="n">
        <v>0</v>
      </c>
      <c r="H118" s="2" t="n">
        <v>0.7792</v>
      </c>
      <c r="I118" s="2" t="n">
        <v>0.3026</v>
      </c>
      <c r="J118" s="2" t="n">
        <v>74</v>
      </c>
      <c r="K118" s="2" t="n">
        <v>39</v>
      </c>
      <c r="L118" s="2" t="n">
        <v>7</v>
      </c>
    </row>
    <row r="119">
      <c r="A119" t="inlineStr">
        <is>
          <t>data_interpretation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gpt-4o-mini</t>
        </is>
      </c>
      <c r="E119" t="n">
        <v>120</v>
      </c>
      <c r="F119" t="n">
        <v>120</v>
      </c>
      <c r="G119" t="n">
        <v>0</v>
      </c>
      <c r="H119" t="n">
        <v>0.6625</v>
      </c>
      <c r="I119" t="n">
        <v>0.2762</v>
      </c>
      <c r="J119" t="n">
        <v>44</v>
      </c>
      <c r="K119" t="n">
        <v>71</v>
      </c>
      <c r="L119" t="n">
        <v>5</v>
      </c>
    </row>
    <row r="120">
      <c r="A120" s="2" t="inlineStr">
        <is>
          <t>data_interpretation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qwen2p5-1b5</t>
        </is>
      </c>
      <c r="E120" s="2" t="n">
        <v>120</v>
      </c>
      <c r="F120" s="2" t="n">
        <v>120</v>
      </c>
      <c r="G120" s="2" t="n">
        <v>0</v>
      </c>
      <c r="H120" s="2" t="n">
        <v>0.7375</v>
      </c>
      <c r="I120" s="2" t="n">
        <v>0.3994</v>
      </c>
      <c r="J120" s="2" t="n">
        <v>80</v>
      </c>
      <c r="K120" s="2" t="n">
        <v>17</v>
      </c>
      <c r="L120" s="2" t="n">
        <v>23</v>
      </c>
    </row>
    <row r="121">
      <c r="A121" t="inlineStr">
        <is>
          <t>data_interpretation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n">
        <v>120</v>
      </c>
      <c r="F121" t="n">
        <v>120</v>
      </c>
      <c r="G121" t="n">
        <v>0</v>
      </c>
      <c r="H121" t="n">
        <v>0.5083</v>
      </c>
      <c r="I121" t="n">
        <v>0.0643</v>
      </c>
      <c r="J121" t="n">
        <v>2</v>
      </c>
      <c r="K121" t="n">
        <v>118</v>
      </c>
      <c r="L121" t="n">
        <v>0</v>
      </c>
    </row>
    <row r="122">
      <c r="A122" s="2" t="inlineStr">
        <is>
          <t>data_interpretation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n">
        <v>120</v>
      </c>
      <c r="F122" s="2" t="n">
        <v>120</v>
      </c>
      <c r="G122" s="2" t="n">
        <v>0</v>
      </c>
      <c r="H122" s="2" t="n">
        <v>0.5708</v>
      </c>
      <c r="I122" s="2" t="n">
        <v>0.2773</v>
      </c>
      <c r="J122" s="2" t="n">
        <v>28</v>
      </c>
      <c r="K122" s="2" t="n">
        <v>81</v>
      </c>
      <c r="L122" s="2" t="n">
        <v>11</v>
      </c>
    </row>
    <row r="123">
      <c r="A123" t="inlineStr">
        <is>
          <t>data_interpretation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gpt-4o-mini</t>
        </is>
      </c>
      <c r="E123" t="n">
        <v>120</v>
      </c>
      <c r="F123" t="n">
        <v>120</v>
      </c>
      <c r="G123" t="n">
        <v>0</v>
      </c>
      <c r="H123" t="n">
        <v>0.7</v>
      </c>
      <c r="I123" t="n">
        <v>0.246</v>
      </c>
      <c r="J123" t="n">
        <v>48</v>
      </c>
      <c r="K123" t="n">
        <v>72</v>
      </c>
      <c r="L123" t="n">
        <v>0</v>
      </c>
    </row>
    <row r="124">
      <c r="A124" s="2" t="inlineStr">
        <is>
          <t>data_interpretation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qwen2p5-1b5</t>
        </is>
      </c>
      <c r="E124" s="2" t="n">
        <v>120</v>
      </c>
      <c r="F124" s="2" t="n">
        <v>120</v>
      </c>
      <c r="G124" s="2" t="n">
        <v>0</v>
      </c>
      <c r="H124" s="2" t="n">
        <v>0.7083</v>
      </c>
      <c r="I124" s="2" t="n">
        <v>0.4328</v>
      </c>
      <c r="J124" s="2" t="n">
        <v>80</v>
      </c>
      <c r="K124" s="2" t="n">
        <v>10</v>
      </c>
      <c r="L124" s="2" t="n">
        <v>30</v>
      </c>
    </row>
    <row r="125">
      <c r="A125" t="inlineStr">
        <is>
          <t>data_interpretation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smollm2-1b7</t>
        </is>
      </c>
      <c r="E125" t="n">
        <v>120</v>
      </c>
      <c r="F125" t="n">
        <v>120</v>
      </c>
      <c r="G125" t="n">
        <v>0</v>
      </c>
      <c r="H125" t="n">
        <v>0.5042</v>
      </c>
      <c r="I125" t="n">
        <v>0.0456</v>
      </c>
      <c r="J125" t="n">
        <v>1</v>
      </c>
      <c r="K125" t="n">
        <v>119</v>
      </c>
      <c r="L125" t="n">
        <v>0</v>
      </c>
    </row>
    <row r="126">
      <c r="A126" s="2" t="inlineStr">
        <is>
          <t>data_interpretation</t>
        </is>
      </c>
      <c r="B126" s="2" t="inlineStr">
        <is>
          <t>gpt-4o-mini</t>
        </is>
      </c>
      <c r="C126" s="2" t="inlineStr">
        <is>
          <t>gpt-4o-mini</t>
        </is>
      </c>
      <c r="D126" s="2" t="inlineStr">
        <is>
          <t>gpt-3.5-turbo</t>
        </is>
      </c>
      <c r="E126" s="2" t="n">
        <v>120</v>
      </c>
      <c r="F126" s="2" t="n">
        <v>120</v>
      </c>
      <c r="G126" s="2" t="n">
        <v>0</v>
      </c>
      <c r="H126" s="2" t="n">
        <v>0.9417</v>
      </c>
      <c r="I126" s="2" t="n">
        <v>0.1612</v>
      </c>
      <c r="J126" s="2" t="n">
        <v>106</v>
      </c>
      <c r="K126" s="2" t="n">
        <v>14</v>
      </c>
      <c r="L126" s="2" t="n">
        <v>0</v>
      </c>
    </row>
    <row r="127">
      <c r="A127" t="inlineStr">
        <is>
          <t>data_interpretation</t>
        </is>
      </c>
      <c r="B127" t="inlineStr">
        <is>
          <t>gpt-4o-mini</t>
        </is>
      </c>
      <c r="C127" t="inlineStr">
        <is>
          <t>gpt-4o-mini</t>
        </is>
      </c>
      <c r="D127" t="inlineStr">
        <is>
          <t>gpt-4o-mini</t>
        </is>
      </c>
      <c r="E127" t="n">
        <v>120</v>
      </c>
      <c r="F127" t="n">
        <v>120</v>
      </c>
      <c r="G127" t="n">
        <v>0</v>
      </c>
      <c r="H127" t="n">
        <v>0.9083</v>
      </c>
      <c r="I127" t="n">
        <v>0.1943</v>
      </c>
      <c r="J127" t="n">
        <v>98</v>
      </c>
      <c r="K127" t="n">
        <v>22</v>
      </c>
      <c r="L127" t="n">
        <v>0</v>
      </c>
    </row>
    <row r="128">
      <c r="A128" s="2" t="inlineStr">
        <is>
          <t>data_interpretation</t>
        </is>
      </c>
      <c r="B128" s="2" t="inlineStr">
        <is>
          <t>gpt-4o-mini</t>
        </is>
      </c>
      <c r="C128" s="2" t="inlineStr">
        <is>
          <t>gpt-4o-mini</t>
        </is>
      </c>
      <c r="D128" s="2" t="inlineStr">
        <is>
          <t>qwen2p5-1b5</t>
        </is>
      </c>
      <c r="E128" s="2" t="n">
        <v>120</v>
      </c>
      <c r="F128" s="2" t="n">
        <v>120</v>
      </c>
      <c r="G128" s="2" t="n">
        <v>0</v>
      </c>
      <c r="H128" s="2" t="n">
        <v>0.7208</v>
      </c>
      <c r="I128" s="2" t="n">
        <v>0.4191</v>
      </c>
      <c r="J128" s="2" t="n">
        <v>80</v>
      </c>
      <c r="K128" s="2" t="n">
        <v>13</v>
      </c>
      <c r="L128" s="2" t="n">
        <v>27</v>
      </c>
    </row>
    <row r="129">
      <c r="A129" t="inlineStr">
        <is>
          <t>data_interpretation</t>
        </is>
      </c>
      <c r="B129" t="inlineStr">
        <is>
          <t>gpt-4o-mini</t>
        </is>
      </c>
      <c r="C129" t="inlineStr">
        <is>
          <t>gpt-4o-mini</t>
        </is>
      </c>
      <c r="D129" t="inlineStr">
        <is>
          <t>smollm2-1b7</t>
        </is>
      </c>
      <c r="E129" t="n">
        <v>120</v>
      </c>
      <c r="F129" t="n">
        <v>120</v>
      </c>
      <c r="G129" t="n">
        <v>0</v>
      </c>
      <c r="H129" t="n">
        <v>0.5083</v>
      </c>
      <c r="I129" t="n">
        <v>0.0643</v>
      </c>
      <c r="J129" t="n">
        <v>2</v>
      </c>
      <c r="K129" t="n">
        <v>118</v>
      </c>
      <c r="L129" t="n">
        <v>0</v>
      </c>
    </row>
    <row r="130">
      <c r="A130" s="2" t="inlineStr">
        <is>
          <t>data_interpretation</t>
        </is>
      </c>
      <c r="B130" s="2" t="inlineStr">
        <is>
          <t>gpt-4o-mini</t>
        </is>
      </c>
      <c r="C130" s="2" t="inlineStr">
        <is>
          <t>qwen2p5-0b5</t>
        </is>
      </c>
      <c r="D130" s="2" t="inlineStr">
        <is>
          <t>gpt-3.5-turbo</t>
        </is>
      </c>
      <c r="E130" s="2" t="n">
        <v>120</v>
      </c>
      <c r="F130" s="2" t="n">
        <v>120</v>
      </c>
      <c r="G130" s="2" t="n">
        <v>0</v>
      </c>
      <c r="H130" s="2" t="n">
        <v>0.4</v>
      </c>
      <c r="I130" s="2" t="n">
        <v>0.3343</v>
      </c>
      <c r="J130" s="2" t="n">
        <v>17</v>
      </c>
      <c r="K130" s="2" t="n">
        <v>62</v>
      </c>
      <c r="L130" s="2" t="n">
        <v>41</v>
      </c>
    </row>
    <row r="131">
      <c r="A131" t="inlineStr">
        <is>
          <t>data_interpretation</t>
        </is>
      </c>
      <c r="B131" t="inlineStr">
        <is>
          <t>gpt-4o-mini</t>
        </is>
      </c>
      <c r="C131" t="inlineStr">
        <is>
          <t>qwen2p5-0b5</t>
        </is>
      </c>
      <c r="D131" t="inlineStr">
        <is>
          <t>gpt-4o-mini</t>
        </is>
      </c>
      <c r="E131" t="n">
        <v>120</v>
      </c>
      <c r="F131" t="n">
        <v>120</v>
      </c>
      <c r="G131" t="n">
        <v>0</v>
      </c>
      <c r="H131" t="n">
        <v>0.4875</v>
      </c>
      <c r="I131" t="n">
        <v>0.2288</v>
      </c>
      <c r="J131" t="n">
        <v>11</v>
      </c>
      <c r="K131" t="n">
        <v>95</v>
      </c>
      <c r="L131" t="n">
        <v>14</v>
      </c>
    </row>
    <row r="132">
      <c r="A132" s="2" t="inlineStr">
        <is>
          <t>data_interpretation</t>
        </is>
      </c>
      <c r="B132" s="2" t="inlineStr">
        <is>
          <t>gpt-4o-mini</t>
        </is>
      </c>
      <c r="C132" s="2" t="inlineStr">
        <is>
          <t>qwen2p5-0b5</t>
        </is>
      </c>
      <c r="D132" s="2" t="inlineStr">
        <is>
          <t>qwen2p5-1b5</t>
        </is>
      </c>
      <c r="E132" s="2" t="n">
        <v>120</v>
      </c>
      <c r="F132" s="2" t="n">
        <v>120</v>
      </c>
      <c r="G132" s="2" t="n">
        <v>0</v>
      </c>
      <c r="H132" s="2" t="n">
        <v>0.7375</v>
      </c>
      <c r="I132" s="2" t="n">
        <v>0.3994</v>
      </c>
      <c r="J132" s="2" t="n">
        <v>80</v>
      </c>
      <c r="K132" s="2" t="n">
        <v>17</v>
      </c>
      <c r="L132" s="2" t="n">
        <v>23</v>
      </c>
    </row>
    <row r="133">
      <c r="A133" t="inlineStr">
        <is>
          <t>data_interpretation</t>
        </is>
      </c>
      <c r="B133" t="inlineStr">
        <is>
          <t>gpt-4o-mini</t>
        </is>
      </c>
      <c r="C133" t="inlineStr">
        <is>
          <t>qwen2p5-0b5</t>
        </is>
      </c>
      <c r="D133" t="inlineStr">
        <is>
          <t>smollm2-1b7</t>
        </is>
      </c>
      <c r="E133" t="n">
        <v>120</v>
      </c>
      <c r="F133" t="n">
        <v>120</v>
      </c>
      <c r="G133" t="n">
        <v>0</v>
      </c>
      <c r="H133" t="n">
        <v>0.5167</v>
      </c>
      <c r="I133" t="n">
        <v>0.0901</v>
      </c>
      <c r="J133" t="n">
        <v>4</v>
      </c>
      <c r="K133" t="n">
        <v>116</v>
      </c>
      <c r="L133" t="n">
        <v>0</v>
      </c>
    </row>
    <row r="134">
      <c r="A134" s="2" t="inlineStr">
        <is>
          <t>data_interpretation</t>
        </is>
      </c>
      <c r="B134" s="2" t="inlineStr">
        <is>
          <t>gpt-4o-mini</t>
        </is>
      </c>
      <c r="C134" s="2" t="inlineStr">
        <is>
          <t>qwen2p5-1b5</t>
        </is>
      </c>
      <c r="D134" s="2" t="inlineStr">
        <is>
          <t>gpt-3.5-turbo</t>
        </is>
      </c>
      <c r="E134" s="2" t="n">
        <v>120</v>
      </c>
      <c r="F134" s="2" t="n">
        <v>120</v>
      </c>
      <c r="G134" s="2" t="n">
        <v>0</v>
      </c>
      <c r="H134" s="2" t="n">
        <v>0.6208</v>
      </c>
      <c r="I134" s="2" t="n">
        <v>0.304</v>
      </c>
      <c r="J134" s="2" t="n">
        <v>40</v>
      </c>
      <c r="K134" s="2" t="n">
        <v>69</v>
      </c>
      <c r="L134" s="2" t="n">
        <v>11</v>
      </c>
    </row>
    <row r="135">
      <c r="A135" t="inlineStr">
        <is>
          <t>data_interpretation</t>
        </is>
      </c>
      <c r="B135" t="inlineStr">
        <is>
          <t>gpt-4o-mini</t>
        </is>
      </c>
      <c r="C135" t="inlineStr">
        <is>
          <t>qwen2p5-1b5</t>
        </is>
      </c>
      <c r="D135" t="inlineStr">
        <is>
          <t>gpt-4o-mini</t>
        </is>
      </c>
      <c r="E135" t="n">
        <v>120</v>
      </c>
      <c r="F135" t="n">
        <v>120</v>
      </c>
      <c r="G135" t="n">
        <v>0</v>
      </c>
      <c r="H135" t="n">
        <v>0.675</v>
      </c>
      <c r="I135" t="n">
        <v>0.2645</v>
      </c>
      <c r="J135" t="n">
        <v>45</v>
      </c>
      <c r="K135" t="n">
        <v>72</v>
      </c>
      <c r="L135" t="n">
        <v>3</v>
      </c>
    </row>
    <row r="136">
      <c r="A136" s="2" t="inlineStr">
        <is>
          <t>data_interpretation</t>
        </is>
      </c>
      <c r="B136" s="2" t="inlineStr">
        <is>
          <t>gpt-4o-mini</t>
        </is>
      </c>
      <c r="C136" s="2" t="inlineStr">
        <is>
          <t>qwen2p5-1b5</t>
        </is>
      </c>
      <c r="D136" s="2" t="inlineStr">
        <is>
          <t>qwen2p5-1b5</t>
        </is>
      </c>
      <c r="E136" s="2" t="n">
        <v>120</v>
      </c>
      <c r="F136" s="2" t="n">
        <v>120</v>
      </c>
      <c r="G136" s="2" t="n">
        <v>0</v>
      </c>
      <c r="H136" s="2" t="n">
        <v>0.7417</v>
      </c>
      <c r="I136" s="2" t="n">
        <v>0.3995</v>
      </c>
      <c r="J136" s="2" t="n">
        <v>81</v>
      </c>
      <c r="K136" s="2" t="n">
        <v>16</v>
      </c>
      <c r="L136" s="2" t="n">
        <v>23</v>
      </c>
    </row>
    <row r="137">
      <c r="A137" t="inlineStr">
        <is>
          <t>data_interpretation</t>
        </is>
      </c>
      <c r="B137" t="inlineStr">
        <is>
          <t>gpt-4o-mini</t>
        </is>
      </c>
      <c r="C137" t="inlineStr">
        <is>
          <t>qwen2p5-1b5</t>
        </is>
      </c>
      <c r="D137" t="inlineStr">
        <is>
          <t>smollm2-1b7</t>
        </is>
      </c>
      <c r="E137" t="n">
        <v>120</v>
      </c>
      <c r="F137" t="n">
        <v>120</v>
      </c>
      <c r="G137" t="n">
        <v>0</v>
      </c>
      <c r="H137" t="n">
        <v>0.4958</v>
      </c>
      <c r="I137" t="n">
        <v>0.0456</v>
      </c>
      <c r="J137" t="n">
        <v>0</v>
      </c>
      <c r="K137" t="n">
        <v>119</v>
      </c>
      <c r="L137" t="n">
        <v>1</v>
      </c>
    </row>
    <row r="138">
      <c r="A138" s="2" t="inlineStr">
        <is>
          <t>data_interpretation</t>
        </is>
      </c>
      <c r="B138" s="2" t="inlineStr">
        <is>
          <t>gpt-4o-mini</t>
        </is>
      </c>
      <c r="C138" s="2" t="inlineStr">
        <is>
          <t>smollm2-1b7</t>
        </is>
      </c>
      <c r="D138" s="2" t="inlineStr">
        <is>
          <t>gpt-3.5-turbo</t>
        </is>
      </c>
      <c r="E138" s="2" t="n">
        <v>120</v>
      </c>
      <c r="F138" s="2" t="n">
        <v>120</v>
      </c>
      <c r="G138" s="2" t="n">
        <v>0</v>
      </c>
      <c r="H138" s="2" t="n">
        <v>0.5625</v>
      </c>
      <c r="I138" s="2" t="n">
        <v>0.3464</v>
      </c>
      <c r="J138" s="2" t="n">
        <v>37</v>
      </c>
      <c r="K138" s="2" t="n">
        <v>61</v>
      </c>
      <c r="L138" s="2" t="n">
        <v>22</v>
      </c>
    </row>
    <row r="139">
      <c r="A139" t="inlineStr">
        <is>
          <t>data_interpretation</t>
        </is>
      </c>
      <c r="B139" t="inlineStr">
        <is>
          <t>gpt-4o-mini</t>
        </is>
      </c>
      <c r="C139" t="inlineStr">
        <is>
          <t>smollm2-1b7</t>
        </is>
      </c>
      <c r="D139" t="inlineStr">
        <is>
          <t>gpt-4o-mini</t>
        </is>
      </c>
      <c r="E139" t="n">
        <v>120</v>
      </c>
      <c r="F139" t="n">
        <v>120</v>
      </c>
      <c r="G139" t="n">
        <v>0</v>
      </c>
      <c r="H139" t="n">
        <v>0.5583</v>
      </c>
      <c r="I139" t="n">
        <v>0.2168</v>
      </c>
      <c r="J139" t="n">
        <v>19</v>
      </c>
      <c r="K139" t="n">
        <v>96</v>
      </c>
      <c r="L139" t="n">
        <v>5</v>
      </c>
    </row>
    <row r="140">
      <c r="A140" s="2" t="inlineStr">
        <is>
          <t>data_interpretation</t>
        </is>
      </c>
      <c r="B140" s="2" t="inlineStr">
        <is>
          <t>gpt-4o-mini</t>
        </is>
      </c>
      <c r="C140" s="2" t="inlineStr">
        <is>
          <t>smollm2-1b7</t>
        </is>
      </c>
      <c r="D140" s="2" t="inlineStr">
        <is>
          <t>qwen2p5-1b5</t>
        </is>
      </c>
      <c r="E140" s="2" t="n">
        <v>120</v>
      </c>
      <c r="F140" s="2" t="n">
        <v>120</v>
      </c>
      <c r="G140" s="2" t="n">
        <v>0</v>
      </c>
      <c r="H140" s="2" t="n">
        <v>0.7375</v>
      </c>
      <c r="I140" s="2" t="n">
        <v>0.3994</v>
      </c>
      <c r="J140" s="2" t="n">
        <v>80</v>
      </c>
      <c r="K140" s="2" t="n">
        <v>17</v>
      </c>
      <c r="L140" s="2" t="n">
        <v>23</v>
      </c>
    </row>
    <row r="141">
      <c r="A141" t="inlineStr">
        <is>
          <t>data_interpretation</t>
        </is>
      </c>
      <c r="B141" t="inlineStr">
        <is>
          <t>gpt-4o-mini</t>
        </is>
      </c>
      <c r="C141" t="inlineStr">
        <is>
          <t>smollm2-1b7</t>
        </is>
      </c>
      <c r="D141" t="inlineStr">
        <is>
          <t>smollm2-1b7</t>
        </is>
      </c>
      <c r="E141" t="n">
        <v>120</v>
      </c>
      <c r="F141" t="n">
        <v>120</v>
      </c>
      <c r="G141" t="n">
        <v>0</v>
      </c>
      <c r="H141" t="n">
        <v>0.5</v>
      </c>
      <c r="I141" t="n">
        <v>0.0648</v>
      </c>
      <c r="J141" t="n">
        <v>1</v>
      </c>
      <c r="K141" t="n">
        <v>118</v>
      </c>
      <c r="L141" t="n">
        <v>1</v>
      </c>
    </row>
    <row r="142">
      <c r="A142" s="2" t="inlineStr">
        <is>
          <t>data_interpretation</t>
        </is>
      </c>
      <c r="B142" s="2" t="inlineStr">
        <is>
          <t>qwen2p5-0b5</t>
        </is>
      </c>
      <c r="C142" s="2" t="inlineStr">
        <is>
          <t>gpt-3.5-turbo</t>
        </is>
      </c>
      <c r="D142" s="2" t="inlineStr">
        <is>
          <t>gpt-3.5-turbo</t>
        </is>
      </c>
      <c r="E142" s="2" t="n">
        <v>120</v>
      </c>
      <c r="F142" s="2" t="n">
        <v>120</v>
      </c>
      <c r="G142" s="2" t="n">
        <v>0</v>
      </c>
      <c r="H142" s="2" t="n">
        <v>0.8292</v>
      </c>
      <c r="I142" s="2" t="n">
        <v>0.2711</v>
      </c>
      <c r="J142" s="2" t="n">
        <v>83</v>
      </c>
      <c r="K142" s="2" t="n">
        <v>33</v>
      </c>
      <c r="L142" s="2" t="n">
        <v>4</v>
      </c>
    </row>
    <row r="143">
      <c r="A143" t="inlineStr">
        <is>
          <t>data_interpretation</t>
        </is>
      </c>
      <c r="B143" t="inlineStr">
        <is>
          <t>qwen2p5-0b5</t>
        </is>
      </c>
      <c r="C143" t="inlineStr">
        <is>
          <t>gpt-3.5-turbo</t>
        </is>
      </c>
      <c r="D143" t="inlineStr">
        <is>
          <t>gpt-4o-mini</t>
        </is>
      </c>
      <c r="E143" t="n">
        <v>120</v>
      </c>
      <c r="F143" t="n">
        <v>120</v>
      </c>
      <c r="G143" t="n">
        <v>0</v>
      </c>
      <c r="H143" t="n">
        <v>0.775</v>
      </c>
      <c r="I143" t="n">
        <v>0.2498</v>
      </c>
      <c r="J143" t="n">
        <v>66</v>
      </c>
      <c r="K143" t="n">
        <v>54</v>
      </c>
      <c r="L143" t="n">
        <v>0</v>
      </c>
    </row>
    <row r="144">
      <c r="A144" s="2" t="inlineStr">
        <is>
          <t>data_interpretation</t>
        </is>
      </c>
      <c r="B144" s="2" t="inlineStr">
        <is>
          <t>qwen2p5-0b5</t>
        </is>
      </c>
      <c r="C144" s="2" t="inlineStr">
        <is>
          <t>gpt-3.5-turbo</t>
        </is>
      </c>
      <c r="D144" s="2" t="inlineStr">
        <is>
          <t>qwen2p5-1b5</t>
        </is>
      </c>
      <c r="E144" s="2" t="n">
        <v>120</v>
      </c>
      <c r="F144" s="2" t="n">
        <v>120</v>
      </c>
      <c r="G144" s="2" t="n">
        <v>0</v>
      </c>
      <c r="H144" s="2" t="n">
        <v>0.7083</v>
      </c>
      <c r="I144" s="2" t="n">
        <v>0.4328</v>
      </c>
      <c r="J144" s="2" t="n">
        <v>80</v>
      </c>
      <c r="K144" s="2" t="n">
        <v>10</v>
      </c>
      <c r="L144" s="2" t="n">
        <v>30</v>
      </c>
    </row>
    <row r="145">
      <c r="A145" t="inlineStr">
        <is>
          <t>data_interpretation</t>
        </is>
      </c>
      <c r="B145" t="inlineStr">
        <is>
          <t>qwen2p5-0b5</t>
        </is>
      </c>
      <c r="C145" t="inlineStr">
        <is>
          <t>gpt-3.5-turbo</t>
        </is>
      </c>
      <c r="D145" t="inlineStr">
        <is>
          <t>smollm2-1b7</t>
        </is>
      </c>
      <c r="E145" t="n">
        <v>120</v>
      </c>
      <c r="F145" t="n">
        <v>120</v>
      </c>
      <c r="G145" t="n">
        <v>0</v>
      </c>
      <c r="H145" t="n">
        <v>0.525</v>
      </c>
      <c r="I145" t="n">
        <v>0.1094</v>
      </c>
      <c r="J145" t="n">
        <v>6</v>
      </c>
      <c r="K145" t="n">
        <v>114</v>
      </c>
      <c r="L145" t="n">
        <v>0</v>
      </c>
    </row>
    <row r="146">
      <c r="A146" s="2" t="inlineStr">
        <is>
          <t>data_interpretation</t>
        </is>
      </c>
      <c r="B146" s="2" t="inlineStr">
        <is>
          <t>qwen2p5-0b5</t>
        </is>
      </c>
      <c r="C146" s="2" t="inlineStr">
        <is>
          <t>gpt-4o-mini</t>
        </is>
      </c>
      <c r="D146" s="2" t="inlineStr">
        <is>
          <t>gpt-3.5-turbo</t>
        </is>
      </c>
      <c r="E146" s="2" t="n">
        <v>120</v>
      </c>
      <c r="F146" s="2" t="n">
        <v>120</v>
      </c>
      <c r="G146" s="2" t="n">
        <v>0</v>
      </c>
      <c r="H146" s="2" t="n">
        <v>0.9667</v>
      </c>
      <c r="I146" s="2" t="n">
        <v>0.1252</v>
      </c>
      <c r="J146" s="2" t="n">
        <v>112</v>
      </c>
      <c r="K146" s="2" t="n">
        <v>8</v>
      </c>
      <c r="L146" s="2" t="n">
        <v>0</v>
      </c>
    </row>
    <row r="147">
      <c r="A147" t="inlineStr">
        <is>
          <t>data_interpretation</t>
        </is>
      </c>
      <c r="B147" t="inlineStr">
        <is>
          <t>qwen2p5-0b5</t>
        </is>
      </c>
      <c r="C147" t="inlineStr">
        <is>
          <t>gpt-4o-mini</t>
        </is>
      </c>
      <c r="D147" t="inlineStr">
        <is>
          <t>gpt-4o-mini</t>
        </is>
      </c>
      <c r="E147" t="n">
        <v>120</v>
      </c>
      <c r="F147" t="n">
        <v>120</v>
      </c>
      <c r="G147" t="n">
        <v>0</v>
      </c>
      <c r="H147" t="n">
        <v>0.9292</v>
      </c>
      <c r="I147" t="n">
        <v>0.1751</v>
      </c>
      <c r="J147" t="n">
        <v>103</v>
      </c>
      <c r="K147" t="n">
        <v>17</v>
      </c>
      <c r="L147" t="n">
        <v>0</v>
      </c>
    </row>
    <row r="148">
      <c r="A148" s="2" t="inlineStr">
        <is>
          <t>data_interpretation</t>
        </is>
      </c>
      <c r="B148" s="2" t="inlineStr">
        <is>
          <t>qwen2p5-0b5</t>
        </is>
      </c>
      <c r="C148" s="2" t="inlineStr">
        <is>
          <t>gpt-4o-mini</t>
        </is>
      </c>
      <c r="D148" s="2" t="inlineStr">
        <is>
          <t>qwen2p5-1b5</t>
        </is>
      </c>
      <c r="E148" s="2" t="n">
        <v>120</v>
      </c>
      <c r="F148" s="2" t="n">
        <v>120</v>
      </c>
      <c r="G148" s="2" t="n">
        <v>0</v>
      </c>
      <c r="H148" s="2" t="n">
        <v>0.7125</v>
      </c>
      <c r="I148" s="2" t="n">
        <v>0.4283</v>
      </c>
      <c r="J148" s="2" t="n">
        <v>80</v>
      </c>
      <c r="K148" s="2" t="n">
        <v>11</v>
      </c>
      <c r="L148" s="2" t="n">
        <v>29</v>
      </c>
    </row>
    <row r="149">
      <c r="A149" t="inlineStr">
        <is>
          <t>data_interpretation</t>
        </is>
      </c>
      <c r="B149" t="inlineStr">
        <is>
          <t>qwen2p5-0b5</t>
        </is>
      </c>
      <c r="C149" t="inlineStr">
        <is>
          <t>gpt-4o-mini</t>
        </is>
      </c>
      <c r="D149" t="inlineStr">
        <is>
          <t>smollm2-1b7</t>
        </is>
      </c>
      <c r="E149" t="n">
        <v>120</v>
      </c>
      <c r="F149" t="n">
        <v>120</v>
      </c>
      <c r="G149" t="n">
        <v>0</v>
      </c>
      <c r="H149" t="n">
        <v>0.5125</v>
      </c>
      <c r="I149" t="n">
        <v>0.0784</v>
      </c>
      <c r="J149" t="n">
        <v>3</v>
      </c>
      <c r="K149" t="n">
        <v>117</v>
      </c>
      <c r="L149" t="n">
        <v>0</v>
      </c>
    </row>
    <row r="150">
      <c r="A150" s="2" t="inlineStr">
        <is>
          <t>data_interpretation</t>
        </is>
      </c>
      <c r="B150" s="2" t="inlineStr">
        <is>
          <t>qwen2p5-0b5</t>
        </is>
      </c>
      <c r="C150" s="2" t="inlineStr">
        <is>
          <t>qwen2p5-0b5</t>
        </is>
      </c>
      <c r="D150" s="2" t="inlineStr">
        <is>
          <t>gpt-3.5-turbo</t>
        </is>
      </c>
      <c r="E150" s="2" t="n">
        <v>120</v>
      </c>
      <c r="F150" s="2" t="n">
        <v>120</v>
      </c>
      <c r="G150" s="2" t="n">
        <v>0</v>
      </c>
      <c r="H150" s="2" t="n">
        <v>0.8542</v>
      </c>
      <c r="I150" s="2" t="n">
        <v>0.2282</v>
      </c>
      <c r="J150" s="2" t="n">
        <v>85</v>
      </c>
      <c r="K150" s="2" t="n">
        <v>35</v>
      </c>
      <c r="L150" s="2" t="n">
        <v>0</v>
      </c>
    </row>
    <row r="151">
      <c r="A151" t="inlineStr">
        <is>
          <t>data_interpretation</t>
        </is>
      </c>
      <c r="B151" t="inlineStr">
        <is>
          <t>qwen2p5-0b5</t>
        </is>
      </c>
      <c r="C151" t="inlineStr">
        <is>
          <t>qwen2p5-0b5</t>
        </is>
      </c>
      <c r="D151" t="inlineStr">
        <is>
          <t>gpt-4o-mini</t>
        </is>
      </c>
      <c r="E151" t="n">
        <v>120</v>
      </c>
      <c r="F151" t="n">
        <v>120</v>
      </c>
      <c r="G151" t="n">
        <v>0</v>
      </c>
      <c r="H151" t="n">
        <v>0.6917</v>
      </c>
      <c r="I151" t="n">
        <v>0.2441</v>
      </c>
      <c r="J151" t="n">
        <v>46</v>
      </c>
      <c r="K151" t="n">
        <v>74</v>
      </c>
      <c r="L151" t="n">
        <v>0</v>
      </c>
    </row>
    <row r="152">
      <c r="A152" s="2" t="inlineStr">
        <is>
          <t>data_interpretation</t>
        </is>
      </c>
      <c r="B152" s="2" t="inlineStr">
        <is>
          <t>qwen2p5-0b5</t>
        </is>
      </c>
      <c r="C152" s="2" t="inlineStr">
        <is>
          <t>qwen2p5-0b5</t>
        </is>
      </c>
      <c r="D152" s="2" t="inlineStr">
        <is>
          <t>qwen2p5-1b5</t>
        </is>
      </c>
      <c r="E152" s="2" t="n">
        <v>120</v>
      </c>
      <c r="F152" s="2" t="n">
        <v>120</v>
      </c>
      <c r="G152" s="2" t="n">
        <v>0</v>
      </c>
      <c r="H152" s="2" t="n">
        <v>0.6917</v>
      </c>
      <c r="I152" s="2" t="n">
        <v>0.4309</v>
      </c>
      <c r="J152" s="2" t="n">
        <v>76</v>
      </c>
      <c r="K152" s="2" t="n">
        <v>14</v>
      </c>
      <c r="L152" s="2" t="n">
        <v>30</v>
      </c>
    </row>
    <row r="153">
      <c r="A153" t="inlineStr">
        <is>
          <t>data_interpretation</t>
        </is>
      </c>
      <c r="B153" t="inlineStr">
        <is>
          <t>qwen2p5-0b5</t>
        </is>
      </c>
      <c r="C153" t="inlineStr">
        <is>
          <t>qwen2p5-0b5</t>
        </is>
      </c>
      <c r="D153" t="inlineStr">
        <is>
          <t>smollm2-1b7</t>
        </is>
      </c>
      <c r="E153" t="n">
        <v>120</v>
      </c>
      <c r="F153" t="n">
        <v>120</v>
      </c>
      <c r="G153" t="n">
        <v>0</v>
      </c>
      <c r="H153" t="n">
        <v>0.5417</v>
      </c>
      <c r="I153" t="n">
        <v>0.1388</v>
      </c>
      <c r="J153" t="n">
        <v>10</v>
      </c>
      <c r="K153" t="n">
        <v>110</v>
      </c>
      <c r="L153" t="n">
        <v>0</v>
      </c>
    </row>
    <row r="154">
      <c r="A154" s="2" t="inlineStr">
        <is>
          <t>data_interpretation</t>
        </is>
      </c>
      <c r="B154" s="2" t="inlineStr">
        <is>
          <t>qwen2p5-0b5</t>
        </is>
      </c>
      <c r="C154" s="2" t="inlineStr">
        <is>
          <t>qwen2p5-1b5</t>
        </is>
      </c>
      <c r="D154" s="2" t="inlineStr">
        <is>
          <t>gpt-3.5-turbo</t>
        </is>
      </c>
      <c r="E154" s="2" t="n">
        <v>120</v>
      </c>
      <c r="F154" s="2" t="n">
        <v>120</v>
      </c>
      <c r="G154" s="2" t="n">
        <v>0</v>
      </c>
      <c r="H154" s="2" t="n">
        <v>0.9417</v>
      </c>
      <c r="I154" s="2" t="n">
        <v>0.1737</v>
      </c>
      <c r="J154" s="2" t="n">
        <v>107</v>
      </c>
      <c r="K154" s="2" t="n">
        <v>12</v>
      </c>
      <c r="L154" s="2" t="n">
        <v>1</v>
      </c>
    </row>
    <row r="155">
      <c r="A155" t="inlineStr">
        <is>
          <t>data_interpretation</t>
        </is>
      </c>
      <c r="B155" t="inlineStr">
        <is>
          <t>qwen2p5-0b5</t>
        </is>
      </c>
      <c r="C155" t="inlineStr">
        <is>
          <t>qwen2p5-1b5</t>
        </is>
      </c>
      <c r="D155" t="inlineStr">
        <is>
          <t>gpt-4o-mini</t>
        </is>
      </c>
      <c r="E155" t="n">
        <v>120</v>
      </c>
      <c r="F155" t="n">
        <v>120</v>
      </c>
      <c r="G155" t="n">
        <v>0</v>
      </c>
      <c r="H155" t="n">
        <v>0.8375</v>
      </c>
      <c r="I155" t="n">
        <v>0.2352</v>
      </c>
      <c r="J155" t="n">
        <v>81</v>
      </c>
      <c r="K155" t="n">
        <v>39</v>
      </c>
      <c r="L155" t="n">
        <v>0</v>
      </c>
    </row>
    <row r="156">
      <c r="A156" s="2" t="inlineStr">
        <is>
          <t>data_interpretation</t>
        </is>
      </c>
      <c r="B156" s="2" t="inlineStr">
        <is>
          <t>qwen2p5-0b5</t>
        </is>
      </c>
      <c r="C156" s="2" t="inlineStr">
        <is>
          <t>qwen2p5-1b5</t>
        </is>
      </c>
      <c r="D156" s="2" t="inlineStr">
        <is>
          <t>qwen2p5-1b5</t>
        </is>
      </c>
      <c r="E156" s="2" t="n">
        <v>120</v>
      </c>
      <c r="F156" s="2" t="n">
        <v>120</v>
      </c>
      <c r="G156" s="2" t="n">
        <v>0</v>
      </c>
      <c r="H156" s="2" t="n">
        <v>0.6833</v>
      </c>
      <c r="I156" s="2" t="n">
        <v>0.4393</v>
      </c>
      <c r="J156" s="2" t="n">
        <v>76</v>
      </c>
      <c r="K156" s="2" t="n">
        <v>12</v>
      </c>
      <c r="L156" s="2" t="n">
        <v>32</v>
      </c>
    </row>
    <row r="157">
      <c r="A157" t="inlineStr">
        <is>
          <t>data_interpretation</t>
        </is>
      </c>
      <c r="B157" t="inlineStr">
        <is>
          <t>qwen2p5-0b5</t>
        </is>
      </c>
      <c r="C157" t="inlineStr">
        <is>
          <t>qwen2p5-1b5</t>
        </is>
      </c>
      <c r="D157" t="inlineStr">
        <is>
          <t>smollm2-1b7</t>
        </is>
      </c>
      <c r="E157" t="n">
        <v>120</v>
      </c>
      <c r="F157" t="n">
        <v>120</v>
      </c>
      <c r="G157" t="n">
        <v>0</v>
      </c>
      <c r="H157" t="n">
        <v>0.5167</v>
      </c>
      <c r="I157" t="n">
        <v>0.111</v>
      </c>
      <c r="J157" t="n">
        <v>5</v>
      </c>
      <c r="K157" t="n">
        <v>114</v>
      </c>
      <c r="L157" t="n">
        <v>1</v>
      </c>
    </row>
    <row r="158">
      <c r="A158" s="2" t="inlineStr">
        <is>
          <t>data_interpretation</t>
        </is>
      </c>
      <c r="B158" s="2" t="inlineStr">
        <is>
          <t>qwen2p5-0b5</t>
        </is>
      </c>
      <c r="C158" s="2" t="inlineStr">
        <is>
          <t>smollm2-1b7</t>
        </is>
      </c>
      <c r="D158" s="2" t="inlineStr">
        <is>
          <t>gpt-3.5-turbo</t>
        </is>
      </c>
      <c r="E158" s="2" t="n">
        <v>120</v>
      </c>
      <c r="F158" s="2" t="n">
        <v>120</v>
      </c>
      <c r="G158" s="2" t="n">
        <v>0</v>
      </c>
      <c r="H158" s="2" t="n">
        <v>0.8583</v>
      </c>
      <c r="I158" s="2" t="n">
        <v>0.2354</v>
      </c>
      <c r="J158" s="2" t="n">
        <v>87</v>
      </c>
      <c r="K158" s="2" t="n">
        <v>32</v>
      </c>
      <c r="L158" s="2" t="n">
        <v>1</v>
      </c>
    </row>
    <row r="159">
      <c r="A159" t="inlineStr">
        <is>
          <t>data_interpretation</t>
        </is>
      </c>
      <c r="B159" t="inlineStr">
        <is>
          <t>qwen2p5-0b5</t>
        </is>
      </c>
      <c r="C159" t="inlineStr">
        <is>
          <t>smollm2-1b7</t>
        </is>
      </c>
      <c r="D159" t="inlineStr">
        <is>
          <t>gpt-4o-mini</t>
        </is>
      </c>
      <c r="E159" t="n">
        <v>120</v>
      </c>
      <c r="F159" t="n">
        <v>120</v>
      </c>
      <c r="G159" t="n">
        <v>0</v>
      </c>
      <c r="H159" t="n">
        <v>0.7417</v>
      </c>
      <c r="I159" t="n">
        <v>0.2671</v>
      </c>
      <c r="J159" t="n">
        <v>60</v>
      </c>
      <c r="K159" t="n">
        <v>58</v>
      </c>
      <c r="L159" t="n">
        <v>2</v>
      </c>
    </row>
    <row r="160">
      <c r="A160" s="2" t="inlineStr">
        <is>
          <t>data_interpretation</t>
        </is>
      </c>
      <c r="B160" s="2" t="inlineStr">
        <is>
          <t>qwen2p5-0b5</t>
        </is>
      </c>
      <c r="C160" s="2" t="inlineStr">
        <is>
          <t>smollm2-1b7</t>
        </is>
      </c>
      <c r="D160" s="2" t="inlineStr">
        <is>
          <t>qwen2p5-1b5</t>
        </is>
      </c>
      <c r="E160" s="2" t="n">
        <v>120</v>
      </c>
      <c r="F160" s="2" t="n">
        <v>120</v>
      </c>
      <c r="G160" s="2" t="n">
        <v>0</v>
      </c>
      <c r="H160" s="2" t="n">
        <v>0.7208</v>
      </c>
      <c r="I160" s="2" t="n">
        <v>0.4191</v>
      </c>
      <c r="J160" s="2" t="n">
        <v>80</v>
      </c>
      <c r="K160" s="2" t="n">
        <v>13</v>
      </c>
      <c r="L160" s="2" t="n">
        <v>27</v>
      </c>
    </row>
    <row r="161">
      <c r="A161" t="inlineStr">
        <is>
          <t>data_interpretation</t>
        </is>
      </c>
      <c r="B161" t="inlineStr">
        <is>
          <t>qwen2p5-0b5</t>
        </is>
      </c>
      <c r="C161" t="inlineStr">
        <is>
          <t>smollm2-1b7</t>
        </is>
      </c>
      <c r="D161" t="inlineStr">
        <is>
          <t>smollm2-1b7</t>
        </is>
      </c>
      <c r="E161" t="n">
        <v>120</v>
      </c>
      <c r="F161" t="n">
        <v>120</v>
      </c>
      <c r="G161" t="n">
        <v>0</v>
      </c>
      <c r="H161" t="n">
        <v>0.5208</v>
      </c>
      <c r="I161" t="n">
        <v>0.1003</v>
      </c>
      <c r="J161" t="n">
        <v>5</v>
      </c>
      <c r="K161" t="n">
        <v>115</v>
      </c>
      <c r="L161" t="n">
        <v>0</v>
      </c>
    </row>
    <row r="162">
      <c r="A162" s="2" t="inlineStr">
        <is>
          <t>data_interpretation</t>
        </is>
      </c>
      <c r="B162" s="2" t="inlineStr">
        <is>
          <t>qwen2p5-1b5</t>
        </is>
      </c>
      <c r="C162" s="2" t="inlineStr">
        <is>
          <t>gpt-3.5-turbo</t>
        </is>
      </c>
      <c r="D162" s="2" t="inlineStr">
        <is>
          <t>gpt-3.5-turbo</t>
        </is>
      </c>
      <c r="E162" s="2" t="n">
        <v>120</v>
      </c>
      <c r="F162" s="2" t="n">
        <v>120</v>
      </c>
      <c r="G162" s="2" t="n">
        <v>0</v>
      </c>
      <c r="H162" s="2" t="n">
        <v>0.7</v>
      </c>
      <c r="I162" s="2" t="n">
        <v>0.3393</v>
      </c>
      <c r="J162" s="2" t="n">
        <v>61</v>
      </c>
      <c r="K162" s="2" t="n">
        <v>46</v>
      </c>
      <c r="L162" s="2" t="n">
        <v>13</v>
      </c>
    </row>
    <row r="163">
      <c r="A163" t="inlineStr">
        <is>
          <t>data_interpretation</t>
        </is>
      </c>
      <c r="B163" t="inlineStr">
        <is>
          <t>qwen2p5-1b5</t>
        </is>
      </c>
      <c r="C163" t="inlineStr">
        <is>
          <t>gpt-3.5-turbo</t>
        </is>
      </c>
      <c r="D163" t="inlineStr">
        <is>
          <t>gpt-4o-mini</t>
        </is>
      </c>
      <c r="E163" t="n">
        <v>120</v>
      </c>
      <c r="F163" t="n">
        <v>120</v>
      </c>
      <c r="G163" t="n">
        <v>0</v>
      </c>
      <c r="H163" t="n">
        <v>0.725</v>
      </c>
      <c r="I163" t="n">
        <v>0.2581</v>
      </c>
      <c r="J163" t="n">
        <v>55</v>
      </c>
      <c r="K163" t="n">
        <v>64</v>
      </c>
      <c r="L163" t="n">
        <v>1</v>
      </c>
    </row>
    <row r="164">
      <c r="A164" s="2" t="inlineStr">
        <is>
          <t>data_interpretation</t>
        </is>
      </c>
      <c r="B164" s="2" t="inlineStr">
        <is>
          <t>qwen2p5-1b5</t>
        </is>
      </c>
      <c r="C164" s="2" t="inlineStr">
        <is>
          <t>gpt-3.5-turbo</t>
        </is>
      </c>
      <c r="D164" s="2" t="inlineStr">
        <is>
          <t>qwen2p5-1b5</t>
        </is>
      </c>
      <c r="E164" s="2" t="n">
        <v>120</v>
      </c>
      <c r="F164" s="2" t="n">
        <v>120</v>
      </c>
      <c r="G164" s="2" t="n">
        <v>0</v>
      </c>
      <c r="H164" s="2" t="n">
        <v>0.7042</v>
      </c>
      <c r="I164" s="2" t="n">
        <v>0.4372</v>
      </c>
      <c r="J164" s="2" t="n">
        <v>80</v>
      </c>
      <c r="K164" s="2" t="n">
        <v>9</v>
      </c>
      <c r="L164" s="2" t="n">
        <v>31</v>
      </c>
    </row>
    <row r="165">
      <c r="A165" t="inlineStr">
        <is>
          <t>data_interpretation</t>
        </is>
      </c>
      <c r="B165" t="inlineStr">
        <is>
          <t>qwen2p5-1b5</t>
        </is>
      </c>
      <c r="C165" t="inlineStr">
        <is>
          <t>gpt-3.5-turbo</t>
        </is>
      </c>
      <c r="D165" t="inlineStr">
        <is>
          <t>smollm2-1b7</t>
        </is>
      </c>
      <c r="E165" t="n">
        <v>120</v>
      </c>
      <c r="F165" t="n">
        <v>120</v>
      </c>
      <c r="G165" t="n">
        <v>0</v>
      </c>
      <c r="H165" t="n">
        <v>0.5083</v>
      </c>
      <c r="I165" t="n">
        <v>0.0643</v>
      </c>
      <c r="J165" t="n">
        <v>2</v>
      </c>
      <c r="K165" t="n">
        <v>118</v>
      </c>
      <c r="L165" t="n">
        <v>0</v>
      </c>
    </row>
    <row r="166">
      <c r="A166" s="2" t="inlineStr">
        <is>
          <t>data_interpretation</t>
        </is>
      </c>
      <c r="B166" s="2" t="inlineStr">
        <is>
          <t>qwen2p5-1b5</t>
        </is>
      </c>
      <c r="C166" s="2" t="inlineStr">
        <is>
          <t>gpt-4o-mini</t>
        </is>
      </c>
      <c r="D166" s="2" t="inlineStr">
        <is>
          <t>gpt-3.5-turbo</t>
        </is>
      </c>
      <c r="E166" s="2" t="n">
        <v>120</v>
      </c>
      <c r="F166" s="2" t="n">
        <v>120</v>
      </c>
      <c r="G166" s="2" t="n">
        <v>0</v>
      </c>
      <c r="H166" s="2" t="n">
        <v>0.9292</v>
      </c>
      <c r="I166" s="2" t="n">
        <v>0.1751</v>
      </c>
      <c r="J166" s="2" t="n">
        <v>103</v>
      </c>
      <c r="K166" s="2" t="n">
        <v>17</v>
      </c>
      <c r="L166" s="2" t="n">
        <v>0</v>
      </c>
    </row>
    <row r="167">
      <c r="A167" t="inlineStr">
        <is>
          <t>data_interpretation</t>
        </is>
      </c>
      <c r="B167" t="inlineStr">
        <is>
          <t>qwen2p5-1b5</t>
        </is>
      </c>
      <c r="C167" t="inlineStr">
        <is>
          <t>gpt-4o-mini</t>
        </is>
      </c>
      <c r="D167" t="inlineStr">
        <is>
          <t>gpt-4o-mini</t>
        </is>
      </c>
      <c r="E167" t="n">
        <v>120</v>
      </c>
      <c r="F167" t="n">
        <v>120</v>
      </c>
      <c r="G167" t="n">
        <v>0</v>
      </c>
      <c r="H167" t="n">
        <v>0.8958</v>
      </c>
      <c r="I167" t="n">
        <v>0.2039</v>
      </c>
      <c r="J167" t="n">
        <v>95</v>
      </c>
      <c r="K167" t="n">
        <v>25</v>
      </c>
      <c r="L167" t="n">
        <v>0</v>
      </c>
    </row>
    <row r="168">
      <c r="A168" s="2" t="inlineStr">
        <is>
          <t>data_interpretation</t>
        </is>
      </c>
      <c r="B168" s="2" t="inlineStr">
        <is>
          <t>qwen2p5-1b5</t>
        </is>
      </c>
      <c r="C168" s="2" t="inlineStr">
        <is>
          <t>gpt-4o-mini</t>
        </is>
      </c>
      <c r="D168" s="2" t="inlineStr">
        <is>
          <t>qwen2p5-1b5</t>
        </is>
      </c>
      <c r="E168" s="2" t="n">
        <v>120</v>
      </c>
      <c r="F168" s="2" t="n">
        <v>120</v>
      </c>
      <c r="G168" s="2" t="n">
        <v>0</v>
      </c>
      <c r="H168" s="2" t="n">
        <v>0.7125</v>
      </c>
      <c r="I168" s="2" t="n">
        <v>0.4283</v>
      </c>
      <c r="J168" s="2" t="n">
        <v>80</v>
      </c>
      <c r="K168" s="2" t="n">
        <v>11</v>
      </c>
      <c r="L168" s="2" t="n">
        <v>29</v>
      </c>
    </row>
    <row r="169">
      <c r="A169" t="inlineStr">
        <is>
          <t>data_interpretation</t>
        </is>
      </c>
      <c r="B169" t="inlineStr">
        <is>
          <t>qwen2p5-1b5</t>
        </is>
      </c>
      <c r="C169" t="inlineStr">
        <is>
          <t>gpt-4o-mini</t>
        </is>
      </c>
      <c r="D169" t="inlineStr">
        <is>
          <t>smollm2-1b7</t>
        </is>
      </c>
      <c r="E169" t="n">
        <v>120</v>
      </c>
      <c r="F169" t="n">
        <v>120</v>
      </c>
      <c r="G169" t="n">
        <v>0</v>
      </c>
      <c r="H169" t="n">
        <v>0.5083</v>
      </c>
      <c r="I169" t="n">
        <v>0.0643</v>
      </c>
      <c r="J169" t="n">
        <v>2</v>
      </c>
      <c r="K169" t="n">
        <v>118</v>
      </c>
      <c r="L169" t="n">
        <v>0</v>
      </c>
    </row>
    <row r="170">
      <c r="A170" s="2" t="inlineStr">
        <is>
          <t>data_interpretation</t>
        </is>
      </c>
      <c r="B170" s="2" t="inlineStr">
        <is>
          <t>qwen2p5-1b5</t>
        </is>
      </c>
      <c r="C170" s="2" t="inlineStr">
        <is>
          <t>qwen2p5-0b5</t>
        </is>
      </c>
      <c r="D170" s="2" t="inlineStr">
        <is>
          <t>gpt-3.5-turbo</t>
        </is>
      </c>
      <c r="E170" s="2" t="n">
        <v>120</v>
      </c>
      <c r="F170" s="2" t="n">
        <v>120</v>
      </c>
      <c r="G170" s="2" t="n">
        <v>0</v>
      </c>
      <c r="H170" s="2" t="n">
        <v>0.5167</v>
      </c>
      <c r="I170" s="2" t="n">
        <v>0.3663</v>
      </c>
      <c r="J170" s="2" t="n">
        <v>34</v>
      </c>
      <c r="K170" s="2" t="n">
        <v>56</v>
      </c>
      <c r="L170" s="2" t="n">
        <v>30</v>
      </c>
    </row>
    <row r="171">
      <c r="A171" t="inlineStr">
        <is>
          <t>data_interpretation</t>
        </is>
      </c>
      <c r="B171" t="inlineStr">
        <is>
          <t>qwen2p5-1b5</t>
        </is>
      </c>
      <c r="C171" t="inlineStr">
        <is>
          <t>qwen2p5-0b5</t>
        </is>
      </c>
      <c r="D171" t="inlineStr">
        <is>
          <t>gpt-4o-mini</t>
        </is>
      </c>
      <c r="E171" t="n">
        <v>120</v>
      </c>
      <c r="F171" t="n">
        <v>120</v>
      </c>
      <c r="G171" t="n">
        <v>0</v>
      </c>
      <c r="H171" t="n">
        <v>0.5042</v>
      </c>
      <c r="I171" t="n">
        <v>0.2291</v>
      </c>
      <c r="J171" t="n">
        <v>13</v>
      </c>
      <c r="K171" t="n">
        <v>95</v>
      </c>
      <c r="L171" t="n">
        <v>12</v>
      </c>
    </row>
    <row r="172">
      <c r="A172" s="2" t="inlineStr">
        <is>
          <t>data_interpretation</t>
        </is>
      </c>
      <c r="B172" s="2" t="inlineStr">
        <is>
          <t>qwen2p5-1b5</t>
        </is>
      </c>
      <c r="C172" s="2" t="inlineStr">
        <is>
          <t>qwen2p5-0b5</t>
        </is>
      </c>
      <c r="D172" s="2" t="inlineStr">
        <is>
          <t>qwen2p5-1b5</t>
        </is>
      </c>
      <c r="E172" s="2" t="n">
        <v>120</v>
      </c>
      <c r="F172" s="2" t="n">
        <v>120</v>
      </c>
      <c r="G172" s="2" t="n">
        <v>0</v>
      </c>
      <c r="H172" s="2" t="n">
        <v>0.7208</v>
      </c>
      <c r="I172" s="2" t="n">
        <v>0.4191</v>
      </c>
      <c r="J172" s="2" t="n">
        <v>80</v>
      </c>
      <c r="K172" s="2" t="n">
        <v>13</v>
      </c>
      <c r="L172" s="2" t="n">
        <v>27</v>
      </c>
    </row>
    <row r="173">
      <c r="A173" t="inlineStr">
        <is>
          <t>data_interpretation</t>
        </is>
      </c>
      <c r="B173" t="inlineStr">
        <is>
          <t>qwen2p5-1b5</t>
        </is>
      </c>
      <c r="C173" t="inlineStr">
        <is>
          <t>qwen2p5-0b5</t>
        </is>
      </c>
      <c r="D173" t="inlineStr">
        <is>
          <t>smollm2-1b7</t>
        </is>
      </c>
      <c r="E173" t="n">
        <v>120</v>
      </c>
      <c r="F173" t="n">
        <v>120</v>
      </c>
      <c r="G173" t="n">
        <v>0</v>
      </c>
      <c r="H173" t="n">
        <v>0.5125</v>
      </c>
      <c r="I173" t="n">
        <v>0.0784</v>
      </c>
      <c r="J173" t="n">
        <v>3</v>
      </c>
      <c r="K173" t="n">
        <v>117</v>
      </c>
      <c r="L173" t="n">
        <v>0</v>
      </c>
    </row>
    <row r="174">
      <c r="A174" s="2" t="inlineStr">
        <is>
          <t>data_interpretation</t>
        </is>
      </c>
      <c r="B174" s="2" t="inlineStr">
        <is>
          <t>qwen2p5-1b5</t>
        </is>
      </c>
      <c r="C174" s="2" t="inlineStr">
        <is>
          <t>qwen2p5-1b5</t>
        </is>
      </c>
      <c r="D174" s="2" t="inlineStr">
        <is>
          <t>gpt-3.5-turbo</t>
        </is>
      </c>
      <c r="E174" s="2" t="n">
        <v>120</v>
      </c>
      <c r="F174" s="2" t="n">
        <v>120</v>
      </c>
      <c r="G174" s="2" t="n">
        <v>0</v>
      </c>
      <c r="H174" s="2" t="n">
        <v>0.7458</v>
      </c>
      <c r="I174" s="2" t="n">
        <v>0.3241</v>
      </c>
      <c r="J174" s="2" t="n">
        <v>69</v>
      </c>
      <c r="K174" s="2" t="n">
        <v>41</v>
      </c>
      <c r="L174" s="2" t="n">
        <v>10</v>
      </c>
    </row>
    <row r="175">
      <c r="A175" t="inlineStr">
        <is>
          <t>data_interpretation</t>
        </is>
      </c>
      <c r="B175" t="inlineStr">
        <is>
          <t>qwen2p5-1b5</t>
        </is>
      </c>
      <c r="C175" t="inlineStr">
        <is>
          <t>qwen2p5-1b5</t>
        </is>
      </c>
      <c r="D175" t="inlineStr">
        <is>
          <t>gpt-4o-mini</t>
        </is>
      </c>
      <c r="E175" t="n">
        <v>120</v>
      </c>
      <c r="F175" t="n">
        <v>120</v>
      </c>
      <c r="G175" t="n">
        <v>0</v>
      </c>
      <c r="H175" t="n">
        <v>0.6583</v>
      </c>
      <c r="I175" t="n">
        <v>0.2749</v>
      </c>
      <c r="J175" t="n">
        <v>43</v>
      </c>
      <c r="K175" t="n">
        <v>72</v>
      </c>
      <c r="L175" t="n">
        <v>5</v>
      </c>
    </row>
    <row r="176">
      <c r="A176" s="2" t="inlineStr">
        <is>
          <t>data_interpretation</t>
        </is>
      </c>
      <c r="B176" s="2" t="inlineStr">
        <is>
          <t>qwen2p5-1b5</t>
        </is>
      </c>
      <c r="C176" s="2" t="inlineStr">
        <is>
          <t>qwen2p5-1b5</t>
        </is>
      </c>
      <c r="D176" s="2" t="inlineStr">
        <is>
          <t>qwen2p5-1b5</t>
        </is>
      </c>
      <c r="E176" s="2" t="n">
        <v>120</v>
      </c>
      <c r="F176" s="2" t="n">
        <v>120</v>
      </c>
      <c r="G176" s="2" t="n">
        <v>0</v>
      </c>
      <c r="H176" s="2" t="n">
        <v>0.7417</v>
      </c>
      <c r="I176" s="2" t="n">
        <v>0.3995</v>
      </c>
      <c r="J176" s="2" t="n">
        <v>81</v>
      </c>
      <c r="K176" s="2" t="n">
        <v>16</v>
      </c>
      <c r="L176" s="2" t="n">
        <v>23</v>
      </c>
    </row>
    <row r="177">
      <c r="A177" t="inlineStr">
        <is>
          <t>data_interpretation</t>
        </is>
      </c>
      <c r="B177" t="inlineStr">
        <is>
          <t>qwen2p5-1b5</t>
        </is>
      </c>
      <c r="C177" t="inlineStr">
        <is>
          <t>qwen2p5-1b5</t>
        </is>
      </c>
      <c r="D177" t="inlineStr">
        <is>
          <t>smollm2-1b7</t>
        </is>
      </c>
      <c r="E177" t="n">
        <v>120</v>
      </c>
      <c r="F177" t="n">
        <v>120</v>
      </c>
      <c r="G177" t="n">
        <v>0</v>
      </c>
      <c r="H177" t="n">
        <v>0.5292</v>
      </c>
      <c r="I177" t="n">
        <v>0.1177</v>
      </c>
      <c r="J177" t="n">
        <v>7</v>
      </c>
      <c r="K177" t="n">
        <v>113</v>
      </c>
      <c r="L177" t="n">
        <v>0</v>
      </c>
    </row>
    <row r="178">
      <c r="A178" s="2" t="inlineStr">
        <is>
          <t>data_interpretation</t>
        </is>
      </c>
      <c r="B178" s="2" t="inlineStr">
        <is>
          <t>qwen2p5-1b5</t>
        </is>
      </c>
      <c r="C178" s="2" t="inlineStr">
        <is>
          <t>smollm2-1b7</t>
        </is>
      </c>
      <c r="D178" s="2" t="inlineStr">
        <is>
          <t>gpt-3.5-turbo</t>
        </is>
      </c>
      <c r="E178" s="2" t="n">
        <v>120</v>
      </c>
      <c r="F178" s="2" t="n">
        <v>120</v>
      </c>
      <c r="G178" s="2" t="n">
        <v>0</v>
      </c>
      <c r="H178" s="2" t="n">
        <v>0.6625</v>
      </c>
      <c r="I178" s="2" t="n">
        <v>0.3316</v>
      </c>
      <c r="J178" s="2" t="n">
        <v>52</v>
      </c>
      <c r="K178" s="2" t="n">
        <v>55</v>
      </c>
      <c r="L178" s="2" t="n">
        <v>13</v>
      </c>
    </row>
    <row r="179">
      <c r="A179" t="inlineStr">
        <is>
          <t>data_interpretation</t>
        </is>
      </c>
      <c r="B179" t="inlineStr">
        <is>
          <t>qwen2p5-1b5</t>
        </is>
      </c>
      <c r="C179" t="inlineStr">
        <is>
          <t>smollm2-1b7</t>
        </is>
      </c>
      <c r="D179" t="inlineStr">
        <is>
          <t>gpt-4o-mini</t>
        </is>
      </c>
      <c r="E179" t="n">
        <v>120</v>
      </c>
      <c r="F179" t="n">
        <v>120</v>
      </c>
      <c r="G179" t="n">
        <v>0</v>
      </c>
      <c r="H179" t="n">
        <v>0.6083</v>
      </c>
      <c r="I179" t="n">
        <v>0.2441</v>
      </c>
      <c r="J179" t="n">
        <v>30</v>
      </c>
      <c r="K179" t="n">
        <v>86</v>
      </c>
      <c r="L179" t="n">
        <v>4</v>
      </c>
    </row>
    <row r="180">
      <c r="A180" s="2" t="inlineStr">
        <is>
          <t>data_interpretation</t>
        </is>
      </c>
      <c r="B180" s="2" t="inlineStr">
        <is>
          <t>qwen2p5-1b5</t>
        </is>
      </c>
      <c r="C180" s="2" t="inlineStr">
        <is>
          <t>smollm2-1b7</t>
        </is>
      </c>
      <c r="D180" s="2" t="inlineStr">
        <is>
          <t>qwen2p5-1b5</t>
        </is>
      </c>
      <c r="E180" s="2" t="n">
        <v>120</v>
      </c>
      <c r="F180" s="2" t="n">
        <v>120</v>
      </c>
      <c r="G180" s="2" t="n">
        <v>0</v>
      </c>
      <c r="H180" s="2" t="n">
        <v>0.7292</v>
      </c>
      <c r="I180" s="2" t="n">
        <v>0.4094</v>
      </c>
      <c r="J180" s="2" t="n">
        <v>80</v>
      </c>
      <c r="K180" s="2" t="n">
        <v>15</v>
      </c>
      <c r="L180" s="2" t="n">
        <v>25</v>
      </c>
    </row>
    <row r="181">
      <c r="A181" t="inlineStr">
        <is>
          <t>data_interpretation</t>
        </is>
      </c>
      <c r="B181" t="inlineStr">
        <is>
          <t>qwen2p5-1b5</t>
        </is>
      </c>
      <c r="C181" t="inlineStr">
        <is>
          <t>smollm2-1b7</t>
        </is>
      </c>
      <c r="D181" t="inlineStr">
        <is>
          <t>smollm2-1b7</t>
        </is>
      </c>
      <c r="E181" t="n">
        <v>120</v>
      </c>
      <c r="F181" t="n">
        <v>120</v>
      </c>
      <c r="G181" t="n">
        <v>0</v>
      </c>
      <c r="H181" t="n">
        <v>0.5</v>
      </c>
      <c r="I181" t="n">
        <v>0</v>
      </c>
      <c r="J181" t="n">
        <v>0</v>
      </c>
      <c r="K181" t="n">
        <v>120</v>
      </c>
      <c r="L181" t="n">
        <v>0</v>
      </c>
    </row>
    <row r="182">
      <c r="A182" s="2" t="inlineStr">
        <is>
          <t>data_interpretation</t>
        </is>
      </c>
      <c r="B182" s="2" t="inlineStr">
        <is>
          <t>smollm2-1b7</t>
        </is>
      </c>
      <c r="C182" s="2" t="inlineStr">
        <is>
          <t>gpt-3.5-turbo</t>
        </is>
      </c>
      <c r="D182" s="2" t="inlineStr">
        <is>
          <t>gpt-3.5-turbo</t>
        </is>
      </c>
      <c r="E182" s="2" t="n">
        <v>108</v>
      </c>
      <c r="F182" s="2" t="n">
        <v>108</v>
      </c>
      <c r="G182" s="2" t="n">
        <v>0</v>
      </c>
      <c r="H182" s="2" t="n">
        <v>0.5972</v>
      </c>
      <c r="I182" s="2" t="n">
        <v>0.3167</v>
      </c>
      <c r="J182" s="2" t="n">
        <v>34</v>
      </c>
      <c r="K182" s="2" t="n">
        <v>61</v>
      </c>
      <c r="L182" s="2" t="n">
        <v>13</v>
      </c>
    </row>
    <row r="183">
      <c r="A183" t="inlineStr">
        <is>
          <t>data_interpretation</t>
        </is>
      </c>
      <c r="B183" t="inlineStr">
        <is>
          <t>smollm2-1b7</t>
        </is>
      </c>
      <c r="C183" t="inlineStr">
        <is>
          <t>gpt-3.5-turbo</t>
        </is>
      </c>
      <c r="D183" t="inlineStr">
        <is>
          <t>gpt-4o-mini</t>
        </is>
      </c>
      <c r="E183" t="n">
        <v>108</v>
      </c>
      <c r="F183" t="n">
        <v>108</v>
      </c>
      <c r="G183" t="n">
        <v>0</v>
      </c>
      <c r="H183" t="n">
        <v>0.6574</v>
      </c>
      <c r="I183" t="n">
        <v>0.2616</v>
      </c>
      <c r="J183" t="n">
        <v>37</v>
      </c>
      <c r="K183" t="n">
        <v>68</v>
      </c>
      <c r="L183" t="n">
        <v>3</v>
      </c>
    </row>
    <row r="184">
      <c r="A184" s="2" t="inlineStr">
        <is>
          <t>data_interpretation</t>
        </is>
      </c>
      <c r="B184" s="2" t="inlineStr">
        <is>
          <t>smollm2-1b7</t>
        </is>
      </c>
      <c r="C184" s="2" t="inlineStr">
        <is>
          <t>gpt-3.5-turbo</t>
        </is>
      </c>
      <c r="D184" s="2" t="inlineStr">
        <is>
          <t>qwen2p5-1b5</t>
        </is>
      </c>
      <c r="E184" s="2" t="n">
        <v>108</v>
      </c>
      <c r="F184" s="2" t="n">
        <v>108</v>
      </c>
      <c r="G184" s="2" t="n">
        <v>0</v>
      </c>
      <c r="H184" s="2" t="n">
        <v>0.7361</v>
      </c>
      <c r="I184" s="2" t="n">
        <v>0.4013</v>
      </c>
      <c r="J184" s="2" t="n">
        <v>72</v>
      </c>
      <c r="K184" s="2" t="n">
        <v>15</v>
      </c>
      <c r="L184" s="2" t="n">
        <v>21</v>
      </c>
    </row>
    <row r="185">
      <c r="A185" t="inlineStr">
        <is>
          <t>data_interpretation</t>
        </is>
      </c>
      <c r="B185" t="inlineStr">
        <is>
          <t>smollm2-1b7</t>
        </is>
      </c>
      <c r="C185" t="inlineStr">
        <is>
          <t>gpt-3.5-turbo</t>
        </is>
      </c>
      <c r="D185" t="inlineStr">
        <is>
          <t>smollm2-1b7</t>
        </is>
      </c>
      <c r="E185" t="n">
        <v>102</v>
      </c>
      <c r="F185" t="n">
        <v>102</v>
      </c>
      <c r="G185" t="n">
        <v>0</v>
      </c>
      <c r="H185" t="n">
        <v>0.7598</v>
      </c>
      <c r="I185" t="n">
        <v>0.251</v>
      </c>
      <c r="J185" t="n">
        <v>53</v>
      </c>
      <c r="K185" t="n">
        <v>49</v>
      </c>
      <c r="L185" t="n">
        <v>0</v>
      </c>
    </row>
    <row r="186">
      <c r="A186" s="2" t="inlineStr">
        <is>
          <t>data_interpretation</t>
        </is>
      </c>
      <c r="B186" s="2" t="inlineStr">
        <is>
          <t>smollm2-1b7</t>
        </is>
      </c>
      <c r="C186" s="2" t="inlineStr">
        <is>
          <t>gpt-4o-mini</t>
        </is>
      </c>
      <c r="D186" s="2" t="inlineStr">
        <is>
          <t>gpt-3.5-turbo</t>
        </is>
      </c>
      <c r="E186" s="2" t="n">
        <v>108</v>
      </c>
      <c r="F186" s="2" t="n">
        <v>108</v>
      </c>
      <c r="G186" s="2" t="n">
        <v>0</v>
      </c>
      <c r="H186" s="2" t="n">
        <v>0.838</v>
      </c>
      <c r="I186" s="2" t="n">
        <v>0.2632</v>
      </c>
      <c r="J186" s="2" t="n">
        <v>76</v>
      </c>
      <c r="K186" s="2" t="n">
        <v>29</v>
      </c>
      <c r="L186" s="2" t="n">
        <v>3</v>
      </c>
    </row>
    <row r="187">
      <c r="A187" t="inlineStr">
        <is>
          <t>data_interpretation</t>
        </is>
      </c>
      <c r="B187" t="inlineStr">
        <is>
          <t>smollm2-1b7</t>
        </is>
      </c>
      <c r="C187" t="inlineStr">
        <is>
          <t>gpt-4o-mini</t>
        </is>
      </c>
      <c r="D187" t="inlineStr">
        <is>
          <t>gpt-4o-mini</t>
        </is>
      </c>
      <c r="E187" t="n">
        <v>108</v>
      </c>
      <c r="F187" t="n">
        <v>108</v>
      </c>
      <c r="G187" t="n">
        <v>0</v>
      </c>
      <c r="H187" t="n">
        <v>0.8657</v>
      </c>
      <c r="I187" t="n">
        <v>0.2329</v>
      </c>
      <c r="J187" t="n">
        <v>80</v>
      </c>
      <c r="K187" t="n">
        <v>27</v>
      </c>
      <c r="L187" t="n">
        <v>1</v>
      </c>
    </row>
    <row r="188">
      <c r="A188" s="2" t="inlineStr">
        <is>
          <t>data_interpretation</t>
        </is>
      </c>
      <c r="B188" s="2" t="inlineStr">
        <is>
          <t>smollm2-1b7</t>
        </is>
      </c>
      <c r="C188" s="2" t="inlineStr">
        <is>
          <t>gpt-4o-mini</t>
        </is>
      </c>
      <c r="D188" s="2" t="inlineStr">
        <is>
          <t>qwen2p5-1b5</t>
        </is>
      </c>
      <c r="E188" s="2" t="n">
        <v>108</v>
      </c>
      <c r="F188" s="2" t="n">
        <v>108</v>
      </c>
      <c r="G188" s="2" t="n">
        <v>0</v>
      </c>
      <c r="H188" s="2" t="n">
        <v>0.7361</v>
      </c>
      <c r="I188" s="2" t="n">
        <v>0.4013</v>
      </c>
      <c r="J188" s="2" t="n">
        <v>72</v>
      </c>
      <c r="K188" s="2" t="n">
        <v>15</v>
      </c>
      <c r="L188" s="2" t="n">
        <v>21</v>
      </c>
    </row>
    <row r="189">
      <c r="A189" t="inlineStr">
        <is>
          <t>data_interpretation</t>
        </is>
      </c>
      <c r="B189" t="inlineStr">
        <is>
          <t>smollm2-1b7</t>
        </is>
      </c>
      <c r="C189" t="inlineStr">
        <is>
          <t>gpt-4o-mini</t>
        </is>
      </c>
      <c r="D189" t="inlineStr">
        <is>
          <t>smollm2-1b7</t>
        </is>
      </c>
      <c r="E189" t="n">
        <v>102</v>
      </c>
      <c r="F189" t="n">
        <v>102</v>
      </c>
      <c r="G189" t="n">
        <v>0</v>
      </c>
      <c r="H189" t="n">
        <v>0.8137</v>
      </c>
      <c r="I189" t="n">
        <v>0.2429</v>
      </c>
      <c r="J189" t="n">
        <v>64</v>
      </c>
      <c r="K189" t="n">
        <v>38</v>
      </c>
      <c r="L189" t="n">
        <v>0</v>
      </c>
    </row>
    <row r="190">
      <c r="A190" s="2" t="inlineStr">
        <is>
          <t>data_interpretation</t>
        </is>
      </c>
      <c r="B190" s="2" t="inlineStr">
        <is>
          <t>smollm2-1b7</t>
        </is>
      </c>
      <c r="C190" s="2" t="inlineStr">
        <is>
          <t>qwen2p5-0b5</t>
        </is>
      </c>
      <c r="D190" s="2" t="inlineStr">
        <is>
          <t>gpt-3.5-turbo</t>
        </is>
      </c>
      <c r="E190" s="2" t="n">
        <v>120</v>
      </c>
      <c r="F190" s="2" t="n">
        <v>120</v>
      </c>
      <c r="G190" s="2" t="n">
        <v>0</v>
      </c>
      <c r="H190" s="2" t="n">
        <v>0.4833</v>
      </c>
      <c r="I190" s="2" t="n">
        <v>0.3546</v>
      </c>
      <c r="J190" s="2" t="n">
        <v>28</v>
      </c>
      <c r="K190" s="2" t="n">
        <v>60</v>
      </c>
      <c r="L190" s="2" t="n">
        <v>32</v>
      </c>
    </row>
    <row r="191">
      <c r="A191" t="inlineStr">
        <is>
          <t>data_interpretation</t>
        </is>
      </c>
      <c r="B191" t="inlineStr">
        <is>
          <t>smollm2-1b7</t>
        </is>
      </c>
      <c r="C191" t="inlineStr">
        <is>
          <t>qwen2p5-0b5</t>
        </is>
      </c>
      <c r="D191" t="inlineStr">
        <is>
          <t>gpt-4o-mini</t>
        </is>
      </c>
      <c r="E191" t="n">
        <v>120</v>
      </c>
      <c r="F191" t="n">
        <v>120</v>
      </c>
      <c r="G191" t="n">
        <v>0</v>
      </c>
      <c r="H191" t="n">
        <v>0.4917</v>
      </c>
      <c r="I191" t="n">
        <v>0.2749</v>
      </c>
      <c r="J191" t="n">
        <v>17</v>
      </c>
      <c r="K191" t="n">
        <v>84</v>
      </c>
      <c r="L191" t="n">
        <v>19</v>
      </c>
    </row>
    <row r="192">
      <c r="A192" s="2" t="inlineStr">
        <is>
          <t>data_interpretation</t>
        </is>
      </c>
      <c r="B192" s="2" t="inlineStr">
        <is>
          <t>smollm2-1b7</t>
        </is>
      </c>
      <c r="C192" s="2" t="inlineStr">
        <is>
          <t>qwen2p5-0b5</t>
        </is>
      </c>
      <c r="D192" s="2" t="inlineStr">
        <is>
          <t>qwen2p5-1b5</t>
        </is>
      </c>
      <c r="E192" s="2" t="n">
        <v>120</v>
      </c>
      <c r="F192" s="2" t="n">
        <v>120</v>
      </c>
      <c r="G192" s="2" t="n">
        <v>0</v>
      </c>
      <c r="H192" s="2" t="n">
        <v>0.7375</v>
      </c>
      <c r="I192" s="2" t="n">
        <v>0.3994</v>
      </c>
      <c r="J192" s="2" t="n">
        <v>80</v>
      </c>
      <c r="K192" s="2" t="n">
        <v>17</v>
      </c>
      <c r="L192" s="2" t="n">
        <v>23</v>
      </c>
    </row>
    <row r="193">
      <c r="A193" t="inlineStr">
        <is>
          <t>data_interpretation</t>
        </is>
      </c>
      <c r="B193" t="inlineStr">
        <is>
          <t>smollm2-1b7</t>
        </is>
      </c>
      <c r="C193" t="inlineStr">
        <is>
          <t>qwen2p5-0b5</t>
        </is>
      </c>
      <c r="D193" t="inlineStr">
        <is>
          <t>smollm2-1b7</t>
        </is>
      </c>
      <c r="E193" t="n">
        <v>114</v>
      </c>
      <c r="F193" t="n">
        <v>114</v>
      </c>
      <c r="G193" t="n">
        <v>0</v>
      </c>
      <c r="H193" t="n">
        <v>0.8026</v>
      </c>
      <c r="I193" t="n">
        <v>0.2455</v>
      </c>
      <c r="J193" t="n">
        <v>69</v>
      </c>
      <c r="K193" t="n">
        <v>45</v>
      </c>
      <c r="L193" t="n">
        <v>0</v>
      </c>
    </row>
    <row r="194">
      <c r="A194" s="2" t="inlineStr">
        <is>
          <t>data_interpretation</t>
        </is>
      </c>
      <c r="B194" s="2" t="inlineStr">
        <is>
          <t>smollm2-1b7</t>
        </is>
      </c>
      <c r="C194" s="2" t="inlineStr">
        <is>
          <t>qwen2p5-1b5</t>
        </is>
      </c>
      <c r="D194" s="2" t="inlineStr">
        <is>
          <t>gpt-3.5-turbo</t>
        </is>
      </c>
      <c r="E194" s="2" t="n">
        <v>120</v>
      </c>
      <c r="F194" s="2" t="n">
        <v>120</v>
      </c>
      <c r="G194" s="2" t="n">
        <v>0</v>
      </c>
      <c r="H194" s="2" t="n">
        <v>0.6042</v>
      </c>
      <c r="I194" s="2" t="n">
        <v>0.4043</v>
      </c>
      <c r="J194" s="2" t="n">
        <v>54</v>
      </c>
      <c r="K194" s="2" t="n">
        <v>37</v>
      </c>
      <c r="L194" s="2" t="n">
        <v>29</v>
      </c>
    </row>
    <row r="195">
      <c r="A195" t="inlineStr">
        <is>
          <t>data_interpretation</t>
        </is>
      </c>
      <c r="B195" t="inlineStr">
        <is>
          <t>smollm2-1b7</t>
        </is>
      </c>
      <c r="C195" t="inlineStr">
        <is>
          <t>qwen2p5-1b5</t>
        </is>
      </c>
      <c r="D195" t="inlineStr">
        <is>
          <t>gpt-4o-mini</t>
        </is>
      </c>
      <c r="E195" t="n">
        <v>120</v>
      </c>
      <c r="F195" t="n">
        <v>120</v>
      </c>
      <c r="G195" t="n">
        <v>0</v>
      </c>
      <c r="H195" t="n">
        <v>0.5208</v>
      </c>
      <c r="I195" t="n">
        <v>0.3267</v>
      </c>
      <c r="J195" t="n">
        <v>28</v>
      </c>
      <c r="K195" t="n">
        <v>69</v>
      </c>
      <c r="L195" t="n">
        <v>23</v>
      </c>
    </row>
    <row r="196">
      <c r="A196" s="2" t="inlineStr">
        <is>
          <t>data_interpretation</t>
        </is>
      </c>
      <c r="B196" s="2" t="inlineStr">
        <is>
          <t>smollm2-1b7</t>
        </is>
      </c>
      <c r="C196" s="2" t="inlineStr">
        <is>
          <t>qwen2p5-1b5</t>
        </is>
      </c>
      <c r="D196" s="2" t="inlineStr">
        <is>
          <t>qwen2p5-1b5</t>
        </is>
      </c>
      <c r="E196" s="2" t="n">
        <v>120</v>
      </c>
      <c r="F196" s="2" t="n">
        <v>120</v>
      </c>
      <c r="G196" s="2" t="n">
        <v>0</v>
      </c>
      <c r="H196" s="2" t="n">
        <v>0.7458</v>
      </c>
      <c r="I196" s="2" t="n">
        <v>0.3889</v>
      </c>
      <c r="J196" s="2" t="n">
        <v>80</v>
      </c>
      <c r="K196" s="2" t="n">
        <v>19</v>
      </c>
      <c r="L196" s="2" t="n">
        <v>21</v>
      </c>
    </row>
    <row r="197">
      <c r="A197" t="inlineStr">
        <is>
          <t>data_interpretation</t>
        </is>
      </c>
      <c r="B197" t="inlineStr">
        <is>
          <t>smollm2-1b7</t>
        </is>
      </c>
      <c r="C197" t="inlineStr">
        <is>
          <t>qwen2p5-1b5</t>
        </is>
      </c>
      <c r="D197" t="inlineStr">
        <is>
          <t>smollm2-1b7</t>
        </is>
      </c>
      <c r="E197" t="n">
        <v>114</v>
      </c>
      <c r="F197" t="n">
        <v>114</v>
      </c>
      <c r="G197" t="n">
        <v>0</v>
      </c>
      <c r="H197" t="n">
        <v>0.8070000000000001</v>
      </c>
      <c r="I197" t="n">
        <v>0.2445</v>
      </c>
      <c r="J197" t="n">
        <v>70</v>
      </c>
      <c r="K197" t="n">
        <v>44</v>
      </c>
      <c r="L197" t="n">
        <v>0</v>
      </c>
    </row>
    <row r="198">
      <c r="A198" s="2" t="inlineStr">
        <is>
          <t>data_interpretation</t>
        </is>
      </c>
      <c r="B198" s="2" t="inlineStr">
        <is>
          <t>smollm2-1b7</t>
        </is>
      </c>
      <c r="C198" s="2" t="inlineStr">
        <is>
          <t>smollm2-1b7</t>
        </is>
      </c>
      <c r="D198" s="2" t="inlineStr">
        <is>
          <t>gpt-3.5-turbo</t>
        </is>
      </c>
      <c r="E198" s="2" t="n">
        <v>120</v>
      </c>
      <c r="F198" s="2" t="n">
        <v>120</v>
      </c>
      <c r="G198" s="2" t="n">
        <v>0</v>
      </c>
      <c r="H198" s="2" t="n">
        <v>0.5625</v>
      </c>
      <c r="I198" s="2" t="n">
        <v>0.3213</v>
      </c>
      <c r="J198" s="2" t="n">
        <v>33</v>
      </c>
      <c r="K198" s="2" t="n">
        <v>69</v>
      </c>
      <c r="L198" s="2" t="n">
        <v>18</v>
      </c>
    </row>
    <row r="199">
      <c r="A199" t="inlineStr">
        <is>
          <t>data_interpretation</t>
        </is>
      </c>
      <c r="B199" t="inlineStr">
        <is>
          <t>smollm2-1b7</t>
        </is>
      </c>
      <c r="C199" t="inlineStr">
        <is>
          <t>smollm2-1b7</t>
        </is>
      </c>
      <c r="D199" t="inlineStr">
        <is>
          <t>gpt-4o-mini</t>
        </is>
      </c>
      <c r="E199" t="n">
        <v>120</v>
      </c>
      <c r="F199" t="n">
        <v>120</v>
      </c>
      <c r="G199" t="n">
        <v>0</v>
      </c>
      <c r="H199" t="n">
        <v>0.5792</v>
      </c>
      <c r="I199" t="n">
        <v>0.2672</v>
      </c>
      <c r="J199" t="n">
        <v>28</v>
      </c>
      <c r="K199" t="n">
        <v>83</v>
      </c>
      <c r="L199" t="n">
        <v>9</v>
      </c>
    </row>
    <row r="200">
      <c r="A200" s="2" t="inlineStr">
        <is>
          <t>data_interpretation</t>
        </is>
      </c>
      <c r="B200" s="2" t="inlineStr">
        <is>
          <t>smollm2-1b7</t>
        </is>
      </c>
      <c r="C200" s="2" t="inlineStr">
        <is>
          <t>smollm2-1b7</t>
        </is>
      </c>
      <c r="D200" s="2" t="inlineStr">
        <is>
          <t>qwen2p5-1b5</t>
        </is>
      </c>
      <c r="E200" s="2" t="n">
        <v>120</v>
      </c>
      <c r="F200" s="2" t="n">
        <v>120</v>
      </c>
      <c r="G200" s="2" t="n">
        <v>0</v>
      </c>
      <c r="H200" s="2" t="n">
        <v>0.75</v>
      </c>
      <c r="I200" s="2" t="n">
        <v>0.3835</v>
      </c>
      <c r="J200" s="2" t="n">
        <v>80</v>
      </c>
      <c r="K200" s="2" t="n">
        <v>20</v>
      </c>
      <c r="L200" s="2" t="n">
        <v>20</v>
      </c>
    </row>
    <row r="201">
      <c r="A201" t="inlineStr">
        <is>
          <t>data_interpretation</t>
        </is>
      </c>
      <c r="B201" t="inlineStr">
        <is>
          <t>smollm2-1b7</t>
        </is>
      </c>
      <c r="C201" t="inlineStr">
        <is>
          <t>smollm2-1b7</t>
        </is>
      </c>
      <c r="D201" t="inlineStr">
        <is>
          <t>smollm2-1b7</t>
        </is>
      </c>
      <c r="E201" t="n">
        <v>114</v>
      </c>
      <c r="F201" t="n">
        <v>114</v>
      </c>
      <c r="G201" t="n">
        <v>0</v>
      </c>
      <c r="H201" t="n">
        <v>0.8158</v>
      </c>
      <c r="I201" t="n">
        <v>0.2423</v>
      </c>
      <c r="J201" t="n">
        <v>72</v>
      </c>
      <c r="K201" t="n">
        <v>42</v>
      </c>
      <c r="L201" t="n">
        <v>0</v>
      </c>
    </row>
    <row r="202">
      <c r="A202" s="2" t="inlineStr">
        <is>
          <t>email_composition</t>
        </is>
      </c>
      <c r="B202" s="2" t="inlineStr">
        <is>
          <t>gpt-3.5-turbo</t>
        </is>
      </c>
      <c r="C202" s="2" t="inlineStr">
        <is>
          <t>gpt-3.5-turbo</t>
        </is>
      </c>
      <c r="D202" s="2" t="inlineStr">
        <is>
          <t>gpt-3.5-turbo</t>
        </is>
      </c>
      <c r="E202" s="2" t="n">
        <v>100</v>
      </c>
      <c r="F202" s="2" t="n">
        <v>100</v>
      </c>
      <c r="G202" s="2" t="n">
        <v>0</v>
      </c>
      <c r="H202" s="2" t="n">
        <v>0.96</v>
      </c>
      <c r="I202" s="2" t="n">
        <v>0.1363</v>
      </c>
      <c r="J202" s="2" t="n">
        <v>92</v>
      </c>
      <c r="K202" s="2" t="n">
        <v>8</v>
      </c>
      <c r="L202" s="2" t="n">
        <v>0</v>
      </c>
    </row>
    <row r="203">
      <c r="A203" t="inlineStr">
        <is>
          <t>email_composition</t>
        </is>
      </c>
      <c r="B203" t="inlineStr">
        <is>
          <t>gpt-3.5-turbo</t>
        </is>
      </c>
      <c r="C203" t="inlineStr">
        <is>
          <t>gpt-3.5-turbo</t>
        </is>
      </c>
      <c r="D203" t="inlineStr">
        <is>
          <t>gpt-4o-mini</t>
        </is>
      </c>
      <c r="E203" t="n">
        <v>100</v>
      </c>
      <c r="F203" t="n">
        <v>100</v>
      </c>
      <c r="G203" t="n">
        <v>0</v>
      </c>
      <c r="H203" t="n">
        <v>0.905</v>
      </c>
      <c r="I203" t="n">
        <v>0.2096</v>
      </c>
      <c r="J203" t="n">
        <v>82</v>
      </c>
      <c r="K203" t="n">
        <v>17</v>
      </c>
      <c r="L203" t="n">
        <v>1</v>
      </c>
    </row>
    <row r="204">
      <c r="A204" s="2" t="inlineStr">
        <is>
          <t>email_composition</t>
        </is>
      </c>
      <c r="B204" s="2" t="inlineStr">
        <is>
          <t>gpt-3.5-turbo</t>
        </is>
      </c>
      <c r="C204" s="2" t="inlineStr">
        <is>
          <t>gpt-3.5-turbo</t>
        </is>
      </c>
      <c r="D204" s="2" t="inlineStr">
        <is>
          <t>qwen2p5-1b5</t>
        </is>
      </c>
      <c r="E204" s="2" t="n">
        <v>100</v>
      </c>
      <c r="F204" s="2" t="n">
        <v>100</v>
      </c>
      <c r="G204" s="2" t="n">
        <v>0</v>
      </c>
      <c r="H204" s="2" t="n">
        <v>0.78</v>
      </c>
      <c r="I204" s="2" t="n">
        <v>0.4163</v>
      </c>
      <c r="J204" s="2" t="n">
        <v>78</v>
      </c>
      <c r="K204" s="2" t="n">
        <v>0</v>
      </c>
      <c r="L204" s="2" t="n">
        <v>22</v>
      </c>
    </row>
    <row r="205">
      <c r="A205" t="inlineStr">
        <is>
          <t>email_composition</t>
        </is>
      </c>
      <c r="B205" t="inlineStr">
        <is>
          <t>gpt-3.5-turbo</t>
        </is>
      </c>
      <c r="C205" t="inlineStr">
        <is>
          <t>gpt-3.5-turbo</t>
        </is>
      </c>
      <c r="D205" t="inlineStr">
        <is>
          <t>smollm2-1b7</t>
        </is>
      </c>
      <c r="E205" t="n">
        <v>100</v>
      </c>
      <c r="F205" t="n">
        <v>100</v>
      </c>
      <c r="G205" t="n">
        <v>0</v>
      </c>
      <c r="H205" t="n">
        <v>0.645</v>
      </c>
      <c r="I205" t="n">
        <v>0.228</v>
      </c>
      <c r="J205" t="n">
        <v>29</v>
      </c>
      <c r="K205" t="n">
        <v>71</v>
      </c>
      <c r="L205" t="n">
        <v>0</v>
      </c>
    </row>
    <row r="206">
      <c r="A206" s="2" t="inlineStr">
        <is>
          <t>email_composition</t>
        </is>
      </c>
      <c r="B206" s="2" t="inlineStr">
        <is>
          <t>gpt-3.5-turbo</t>
        </is>
      </c>
      <c r="C206" s="2" t="inlineStr">
        <is>
          <t>gpt-4o-mini</t>
        </is>
      </c>
      <c r="D206" s="2" t="inlineStr">
        <is>
          <t>gpt-3.5-turbo</t>
        </is>
      </c>
      <c r="E206" s="2" t="n">
        <v>100</v>
      </c>
      <c r="F206" s="2" t="n">
        <v>100</v>
      </c>
      <c r="G206" s="2" t="n">
        <v>0</v>
      </c>
      <c r="H206" s="2" t="n">
        <v>0.99</v>
      </c>
      <c r="I206" s="2" t="n">
        <v>0.0704</v>
      </c>
      <c r="J206" s="2" t="n">
        <v>98</v>
      </c>
      <c r="K206" s="2" t="n">
        <v>2</v>
      </c>
      <c r="L206" s="2" t="n">
        <v>0</v>
      </c>
    </row>
    <row r="207">
      <c r="A207" t="inlineStr">
        <is>
          <t>email_composition</t>
        </is>
      </c>
      <c r="B207" t="inlineStr">
        <is>
          <t>gpt-3.5-turbo</t>
        </is>
      </c>
      <c r="C207" t="inlineStr">
        <is>
          <t>gpt-4o-mini</t>
        </is>
      </c>
      <c r="D207" t="inlineStr">
        <is>
          <t>gpt-4o-mini</t>
        </is>
      </c>
      <c r="E207" t="n">
        <v>100</v>
      </c>
      <c r="F207" t="n">
        <v>100</v>
      </c>
      <c r="G207" t="n">
        <v>0</v>
      </c>
      <c r="H207" t="n">
        <v>0.945</v>
      </c>
      <c r="I207" t="n">
        <v>0.1725</v>
      </c>
      <c r="J207" t="n">
        <v>90</v>
      </c>
      <c r="K207" t="n">
        <v>9</v>
      </c>
      <c r="L207" t="n">
        <v>1</v>
      </c>
    </row>
    <row r="208">
      <c r="A208" s="2" t="inlineStr">
        <is>
          <t>email_composition</t>
        </is>
      </c>
      <c r="B208" s="2" t="inlineStr">
        <is>
          <t>gpt-3.5-turbo</t>
        </is>
      </c>
      <c r="C208" s="2" t="inlineStr">
        <is>
          <t>gpt-4o-mini</t>
        </is>
      </c>
      <c r="D208" s="2" t="inlineStr">
        <is>
          <t>qwen2p5-1b5</t>
        </is>
      </c>
      <c r="E208" s="2" t="n">
        <v>100</v>
      </c>
      <c r="F208" s="2" t="n">
        <v>100</v>
      </c>
      <c r="G208" s="2" t="n">
        <v>0</v>
      </c>
      <c r="H208" s="2" t="n">
        <v>0.825</v>
      </c>
      <c r="I208" s="2" t="n">
        <v>0.3786</v>
      </c>
      <c r="J208" s="2" t="n">
        <v>82</v>
      </c>
      <c r="K208" s="2" t="n">
        <v>1</v>
      </c>
      <c r="L208" s="2" t="n">
        <v>17</v>
      </c>
    </row>
    <row r="209">
      <c r="A209" t="inlineStr">
        <is>
          <t>email_composition</t>
        </is>
      </c>
      <c r="B209" t="inlineStr">
        <is>
          <t>gpt-3.5-turbo</t>
        </is>
      </c>
      <c r="C209" t="inlineStr">
        <is>
          <t>gpt-4o-mini</t>
        </is>
      </c>
      <c r="D209" t="inlineStr">
        <is>
          <t>smollm2-1b7</t>
        </is>
      </c>
      <c r="E209" t="n">
        <v>100</v>
      </c>
      <c r="F209" t="n">
        <v>100</v>
      </c>
      <c r="G209" t="n">
        <v>0</v>
      </c>
      <c r="H209" t="n">
        <v>0.66</v>
      </c>
      <c r="I209" t="n">
        <v>0.2344</v>
      </c>
      <c r="J209" t="n">
        <v>32</v>
      </c>
      <c r="K209" t="n">
        <v>68</v>
      </c>
      <c r="L209" t="n">
        <v>0</v>
      </c>
    </row>
    <row r="210">
      <c r="A210" s="2" t="inlineStr">
        <is>
          <t>email_composition</t>
        </is>
      </c>
      <c r="B210" s="2" t="inlineStr">
        <is>
          <t>gpt-3.5-turbo</t>
        </is>
      </c>
      <c r="C210" s="2" t="inlineStr">
        <is>
          <t>qwen2p5-0b5</t>
        </is>
      </c>
      <c r="D210" s="2" t="inlineStr">
        <is>
          <t>gpt-3.5-turbo</t>
        </is>
      </c>
      <c r="E210" s="2" t="n">
        <v>100</v>
      </c>
      <c r="F210" s="2" t="n">
        <v>100</v>
      </c>
      <c r="G210" s="2" t="n">
        <v>0</v>
      </c>
      <c r="H210" s="2" t="n">
        <v>0.8149999999999999</v>
      </c>
      <c r="I210" s="2" t="n">
        <v>0.2626</v>
      </c>
      <c r="J210" s="2" t="n">
        <v>65</v>
      </c>
      <c r="K210" s="2" t="n">
        <v>33</v>
      </c>
      <c r="L210" s="2" t="n">
        <v>2</v>
      </c>
    </row>
    <row r="211">
      <c r="A211" t="inlineStr">
        <is>
          <t>email_composition</t>
        </is>
      </c>
      <c r="B211" t="inlineStr">
        <is>
          <t>gpt-3.5-turbo</t>
        </is>
      </c>
      <c r="C211" t="inlineStr">
        <is>
          <t>qwen2p5-0b5</t>
        </is>
      </c>
      <c r="D211" t="inlineStr">
        <is>
          <t>gpt-4o-mini</t>
        </is>
      </c>
      <c r="E211" t="n">
        <v>100</v>
      </c>
      <c r="F211" t="n">
        <v>100</v>
      </c>
      <c r="G211" t="n">
        <v>0</v>
      </c>
      <c r="H211" t="n">
        <v>0.75</v>
      </c>
      <c r="I211" t="n">
        <v>0.2798</v>
      </c>
      <c r="J211" t="n">
        <v>53</v>
      </c>
      <c r="K211" t="n">
        <v>44</v>
      </c>
      <c r="L211" t="n">
        <v>3</v>
      </c>
    </row>
    <row r="212">
      <c r="A212" s="2" t="inlineStr">
        <is>
          <t>email_composition</t>
        </is>
      </c>
      <c r="B212" s="2" t="inlineStr">
        <is>
          <t>gpt-3.5-turbo</t>
        </is>
      </c>
      <c r="C212" s="2" t="inlineStr">
        <is>
          <t>qwen2p5-0b5</t>
        </is>
      </c>
      <c r="D212" s="2" t="inlineStr">
        <is>
          <t>qwen2p5-1b5</t>
        </is>
      </c>
      <c r="E212" s="2" t="n">
        <v>100</v>
      </c>
      <c r="F212" s="2" t="n">
        <v>100</v>
      </c>
      <c r="G212" s="2" t="n">
        <v>0</v>
      </c>
      <c r="H212" s="2" t="n">
        <v>0.83</v>
      </c>
      <c r="I212" s="2" t="n">
        <v>0.3775</v>
      </c>
      <c r="J212" s="2" t="n">
        <v>83</v>
      </c>
      <c r="K212" s="2" t="n">
        <v>0</v>
      </c>
      <c r="L212" s="2" t="n">
        <v>17</v>
      </c>
    </row>
    <row r="213">
      <c r="A213" t="inlineStr">
        <is>
          <t>email_composition</t>
        </is>
      </c>
      <c r="B213" t="inlineStr">
        <is>
          <t>gpt-3.5-turbo</t>
        </is>
      </c>
      <c r="C213" t="inlineStr">
        <is>
          <t>qwen2p5-0b5</t>
        </is>
      </c>
      <c r="D213" t="inlineStr">
        <is>
          <t>smollm2-1b7</t>
        </is>
      </c>
      <c r="E213" t="n">
        <v>100</v>
      </c>
      <c r="F213" t="n">
        <v>100</v>
      </c>
      <c r="G213" t="n">
        <v>0</v>
      </c>
      <c r="H213" t="n">
        <v>0.73</v>
      </c>
      <c r="I213" t="n">
        <v>0.2505</v>
      </c>
      <c r="J213" t="n">
        <v>46</v>
      </c>
      <c r="K213" t="n">
        <v>54</v>
      </c>
      <c r="L213" t="n">
        <v>0</v>
      </c>
    </row>
    <row r="214">
      <c r="A214" s="2" t="inlineStr">
        <is>
          <t>email_composition</t>
        </is>
      </c>
      <c r="B214" s="2" t="inlineStr">
        <is>
          <t>gpt-3.5-turbo</t>
        </is>
      </c>
      <c r="C214" s="2" t="inlineStr">
        <is>
          <t>qwen2p5-1b5</t>
        </is>
      </c>
      <c r="D214" s="2" t="inlineStr">
        <is>
          <t>gpt-3.5-turbo</t>
        </is>
      </c>
      <c r="E214" s="2" t="n">
        <v>100</v>
      </c>
      <c r="F214" s="2" t="n">
        <v>100</v>
      </c>
      <c r="G214" s="2" t="n">
        <v>0</v>
      </c>
      <c r="H214" s="2" t="n">
        <v>0.905</v>
      </c>
      <c r="I214" s="2" t="n">
        <v>0.1971</v>
      </c>
      <c r="J214" s="2" t="n">
        <v>81</v>
      </c>
      <c r="K214" s="2" t="n">
        <v>19</v>
      </c>
      <c r="L214" s="2" t="n">
        <v>0</v>
      </c>
    </row>
    <row r="215">
      <c r="A215" t="inlineStr">
        <is>
          <t>email_composition</t>
        </is>
      </c>
      <c r="B215" t="inlineStr">
        <is>
          <t>gpt-3.5-turbo</t>
        </is>
      </c>
      <c r="C215" t="inlineStr">
        <is>
          <t>qwen2p5-1b5</t>
        </is>
      </c>
      <c r="D215" t="inlineStr">
        <is>
          <t>gpt-4o-mini</t>
        </is>
      </c>
      <c r="E215" t="n">
        <v>100</v>
      </c>
      <c r="F215" t="n">
        <v>100</v>
      </c>
      <c r="G215" t="n">
        <v>0</v>
      </c>
      <c r="H215" t="n">
        <v>0.88</v>
      </c>
      <c r="I215" t="n">
        <v>0.2261</v>
      </c>
      <c r="J215" t="n">
        <v>77</v>
      </c>
      <c r="K215" t="n">
        <v>22</v>
      </c>
      <c r="L215" t="n">
        <v>1</v>
      </c>
    </row>
    <row r="216">
      <c r="A216" s="2" t="inlineStr">
        <is>
          <t>email_composition</t>
        </is>
      </c>
      <c r="B216" s="2" t="inlineStr">
        <is>
          <t>gpt-3.5-turbo</t>
        </is>
      </c>
      <c r="C216" s="2" t="inlineStr">
        <is>
          <t>qwen2p5-1b5</t>
        </is>
      </c>
      <c r="D216" s="2" t="inlineStr">
        <is>
          <t>qwen2p5-1b5</t>
        </is>
      </c>
      <c r="E216" s="2" t="n">
        <v>100</v>
      </c>
      <c r="F216" s="2" t="n">
        <v>100</v>
      </c>
      <c r="G216" s="2" t="n">
        <v>0</v>
      </c>
      <c r="H216" s="2" t="n">
        <v>0.85</v>
      </c>
      <c r="I216" s="2" t="n">
        <v>0.3589</v>
      </c>
      <c r="J216" s="2" t="n">
        <v>85</v>
      </c>
      <c r="K216" s="2" t="n">
        <v>0</v>
      </c>
      <c r="L216" s="2" t="n">
        <v>15</v>
      </c>
    </row>
    <row r="217">
      <c r="A217" t="inlineStr">
        <is>
          <t>email_composition</t>
        </is>
      </c>
      <c r="B217" t="inlineStr">
        <is>
          <t>gpt-3.5-turbo</t>
        </is>
      </c>
      <c r="C217" t="inlineStr">
        <is>
          <t>qwen2p5-1b5</t>
        </is>
      </c>
      <c r="D217" t="inlineStr">
        <is>
          <t>smollm2-1b7</t>
        </is>
      </c>
      <c r="E217" t="n">
        <v>100</v>
      </c>
      <c r="F217" t="n">
        <v>100</v>
      </c>
      <c r="G217" t="n">
        <v>0</v>
      </c>
      <c r="H217" t="n">
        <v>0.715</v>
      </c>
      <c r="I217" t="n">
        <v>0.2488</v>
      </c>
      <c r="J217" t="n">
        <v>43</v>
      </c>
      <c r="K217" t="n">
        <v>57</v>
      </c>
      <c r="L217" t="n">
        <v>0</v>
      </c>
    </row>
    <row r="218">
      <c r="A218" s="2" t="inlineStr">
        <is>
          <t>email_composition</t>
        </is>
      </c>
      <c r="B218" s="2" t="inlineStr">
        <is>
          <t>gpt-3.5-turbo</t>
        </is>
      </c>
      <c r="C218" s="2" t="inlineStr">
        <is>
          <t>smollm2-1b7</t>
        </is>
      </c>
      <c r="D218" s="2" t="inlineStr">
        <is>
          <t>gpt-3.5-turbo</t>
        </is>
      </c>
      <c r="E218" s="2" t="n">
        <v>100</v>
      </c>
      <c r="F218" s="2" t="n">
        <v>100</v>
      </c>
      <c r="G218" s="2" t="n">
        <v>0</v>
      </c>
      <c r="H218" s="2" t="n">
        <v>0.905</v>
      </c>
      <c r="I218" s="2" t="n">
        <v>0.2096</v>
      </c>
      <c r="J218" s="2" t="n">
        <v>82</v>
      </c>
      <c r="K218" s="2" t="n">
        <v>17</v>
      </c>
      <c r="L218" s="2" t="n">
        <v>1</v>
      </c>
    </row>
    <row r="219">
      <c r="A219" t="inlineStr">
        <is>
          <t>email_composition</t>
        </is>
      </c>
      <c r="B219" t="inlineStr">
        <is>
          <t>gpt-3.5-turbo</t>
        </is>
      </c>
      <c r="C219" t="inlineStr">
        <is>
          <t>smollm2-1b7</t>
        </is>
      </c>
      <c r="D219" t="inlineStr">
        <is>
          <t>gpt-4o-mini</t>
        </is>
      </c>
      <c r="E219" t="n">
        <v>100</v>
      </c>
      <c r="F219" t="n">
        <v>100</v>
      </c>
      <c r="G219" t="n">
        <v>0</v>
      </c>
      <c r="H219" t="n">
        <v>0.9</v>
      </c>
      <c r="I219" t="n">
        <v>0.201</v>
      </c>
      <c r="J219" t="n">
        <v>80</v>
      </c>
      <c r="K219" t="n">
        <v>20</v>
      </c>
      <c r="L219" t="n">
        <v>0</v>
      </c>
    </row>
    <row r="220">
      <c r="A220" s="2" t="inlineStr">
        <is>
          <t>email_composition</t>
        </is>
      </c>
      <c r="B220" s="2" t="inlineStr">
        <is>
          <t>gpt-3.5-turbo</t>
        </is>
      </c>
      <c r="C220" s="2" t="inlineStr">
        <is>
          <t>smollm2-1b7</t>
        </is>
      </c>
      <c r="D220" s="2" t="inlineStr">
        <is>
          <t>qwen2p5-1b5</t>
        </is>
      </c>
      <c r="E220" s="2" t="n">
        <v>100</v>
      </c>
      <c r="F220" s="2" t="n">
        <v>100</v>
      </c>
      <c r="G220" s="2" t="n">
        <v>0</v>
      </c>
      <c r="H220" s="2" t="n">
        <v>0.84</v>
      </c>
      <c r="I220" s="2" t="n">
        <v>0.3685</v>
      </c>
      <c r="J220" s="2" t="n">
        <v>84</v>
      </c>
      <c r="K220" s="2" t="n">
        <v>0</v>
      </c>
      <c r="L220" s="2" t="n">
        <v>16</v>
      </c>
    </row>
    <row r="221">
      <c r="A221" t="inlineStr">
        <is>
          <t>email_composition</t>
        </is>
      </c>
      <c r="B221" t="inlineStr">
        <is>
          <t>gpt-3.5-turbo</t>
        </is>
      </c>
      <c r="C221" t="inlineStr">
        <is>
          <t>smollm2-1b7</t>
        </is>
      </c>
      <c r="D221" t="inlineStr">
        <is>
          <t>smollm2-1b7</t>
        </is>
      </c>
      <c r="E221" t="n">
        <v>100</v>
      </c>
      <c r="F221" t="n">
        <v>100</v>
      </c>
      <c r="G221" t="n">
        <v>0</v>
      </c>
      <c r="H221" t="n">
        <v>0.6899999999999999</v>
      </c>
      <c r="I221" t="n">
        <v>0.2439</v>
      </c>
      <c r="J221" t="n">
        <v>38</v>
      </c>
      <c r="K221" t="n">
        <v>62</v>
      </c>
      <c r="L221" t="n">
        <v>0</v>
      </c>
    </row>
    <row r="222">
      <c r="A222" s="2" t="inlineStr">
        <is>
          <t>email_composition</t>
        </is>
      </c>
      <c r="B222" s="2" t="inlineStr">
        <is>
          <t>gpt-4o-mini</t>
        </is>
      </c>
      <c r="C222" s="2" t="inlineStr">
        <is>
          <t>gpt-3.5-turbo</t>
        </is>
      </c>
      <c r="D222" s="2" t="inlineStr">
        <is>
          <t>gpt-3.5-turbo</t>
        </is>
      </c>
      <c r="E222" s="2" t="n">
        <v>100</v>
      </c>
      <c r="F222" s="2" t="n">
        <v>100</v>
      </c>
      <c r="G222" s="2" t="n">
        <v>0</v>
      </c>
      <c r="H222" s="2" t="n">
        <v>0.9350000000000001</v>
      </c>
      <c r="I222" s="2" t="n">
        <v>0.169</v>
      </c>
      <c r="J222" s="2" t="n">
        <v>87</v>
      </c>
      <c r="K222" s="2" t="n">
        <v>13</v>
      </c>
      <c r="L222" s="2" t="n">
        <v>0</v>
      </c>
    </row>
    <row r="223">
      <c r="A223" t="inlineStr">
        <is>
          <t>email_composition</t>
        </is>
      </c>
      <c r="B223" t="inlineStr">
        <is>
          <t>gpt-4o-mini</t>
        </is>
      </c>
      <c r="C223" t="inlineStr">
        <is>
          <t>gpt-3.5-turbo</t>
        </is>
      </c>
      <c r="D223" t="inlineStr">
        <is>
          <t>gpt-4o-mini</t>
        </is>
      </c>
      <c r="E223" t="n">
        <v>100</v>
      </c>
      <c r="F223" t="n">
        <v>100</v>
      </c>
      <c r="G223" t="n">
        <v>0</v>
      </c>
      <c r="H223" t="n">
        <v>0.9</v>
      </c>
      <c r="I223" t="n">
        <v>0.201</v>
      </c>
      <c r="J223" t="n">
        <v>80</v>
      </c>
      <c r="K223" t="n">
        <v>20</v>
      </c>
      <c r="L223" t="n">
        <v>0</v>
      </c>
    </row>
    <row r="224">
      <c r="A224" s="2" t="inlineStr">
        <is>
          <t>email_composition</t>
        </is>
      </c>
      <c r="B224" s="2" t="inlineStr">
        <is>
          <t>gpt-4o-mini</t>
        </is>
      </c>
      <c r="C224" s="2" t="inlineStr">
        <is>
          <t>gpt-3.5-turbo</t>
        </is>
      </c>
      <c r="D224" s="2" t="inlineStr">
        <is>
          <t>qwen2p5-1b5</t>
        </is>
      </c>
      <c r="E224" s="2" t="n">
        <v>100</v>
      </c>
      <c r="F224" s="2" t="n">
        <v>100</v>
      </c>
      <c r="G224" s="2" t="n">
        <v>0</v>
      </c>
      <c r="H224" s="2" t="n">
        <v>0.77</v>
      </c>
      <c r="I224" s="2" t="n">
        <v>0.423</v>
      </c>
      <c r="J224" s="2" t="n">
        <v>77</v>
      </c>
      <c r="K224" s="2" t="n">
        <v>0</v>
      </c>
      <c r="L224" s="2" t="n">
        <v>23</v>
      </c>
    </row>
    <row r="225">
      <c r="A225" t="inlineStr">
        <is>
          <t>email_composition</t>
        </is>
      </c>
      <c r="B225" t="inlineStr">
        <is>
          <t>gpt-4o-mini</t>
        </is>
      </c>
      <c r="C225" t="inlineStr">
        <is>
          <t>gpt-3.5-turbo</t>
        </is>
      </c>
      <c r="D225" t="inlineStr">
        <is>
          <t>smollm2-1b7</t>
        </is>
      </c>
      <c r="E225" t="n">
        <v>100</v>
      </c>
      <c r="F225" t="n">
        <v>100</v>
      </c>
      <c r="G225" t="n">
        <v>0</v>
      </c>
      <c r="H225" t="n">
        <v>0.6850000000000001</v>
      </c>
      <c r="I225" t="n">
        <v>0.2426</v>
      </c>
      <c r="J225" t="n">
        <v>37</v>
      </c>
      <c r="K225" t="n">
        <v>63</v>
      </c>
      <c r="L225" t="n">
        <v>0</v>
      </c>
    </row>
    <row r="226">
      <c r="A226" s="2" t="inlineStr">
        <is>
          <t>email_composition</t>
        </is>
      </c>
      <c r="B226" s="2" t="inlineStr">
        <is>
          <t>gpt-4o-mini</t>
        </is>
      </c>
      <c r="C226" s="2" t="inlineStr">
        <is>
          <t>gpt-4o-mini</t>
        </is>
      </c>
      <c r="D226" s="2" t="inlineStr">
        <is>
          <t>gpt-3.5-turbo</t>
        </is>
      </c>
      <c r="E226" s="2" t="n">
        <v>100</v>
      </c>
      <c r="F226" s="2" t="n">
        <v>100</v>
      </c>
      <c r="G226" s="2" t="n">
        <v>0</v>
      </c>
      <c r="H226" s="2" t="n">
        <v>0.9399999999999999</v>
      </c>
      <c r="I226" s="2" t="n">
        <v>0.1633</v>
      </c>
      <c r="J226" s="2" t="n">
        <v>88</v>
      </c>
      <c r="K226" s="2" t="n">
        <v>12</v>
      </c>
      <c r="L226" s="2" t="n">
        <v>0</v>
      </c>
    </row>
    <row r="227">
      <c r="A227" t="inlineStr">
        <is>
          <t>email_composition</t>
        </is>
      </c>
      <c r="B227" t="inlineStr">
        <is>
          <t>gpt-4o-mini</t>
        </is>
      </c>
      <c r="C227" t="inlineStr">
        <is>
          <t>gpt-4o-mini</t>
        </is>
      </c>
      <c r="D227" t="inlineStr">
        <is>
          <t>gpt-4o-mini</t>
        </is>
      </c>
      <c r="E227" t="n">
        <v>100</v>
      </c>
      <c r="F227" t="n">
        <v>100</v>
      </c>
      <c r="G227" t="n">
        <v>0</v>
      </c>
      <c r="H227" t="n">
        <v>0.925</v>
      </c>
      <c r="I227" t="n">
        <v>0.1794</v>
      </c>
      <c r="J227" t="n">
        <v>85</v>
      </c>
      <c r="K227" t="n">
        <v>15</v>
      </c>
      <c r="L227" t="n">
        <v>0</v>
      </c>
    </row>
    <row r="228">
      <c r="A228" s="2" t="inlineStr">
        <is>
          <t>email_composition</t>
        </is>
      </c>
      <c r="B228" s="2" t="inlineStr">
        <is>
          <t>gpt-4o-mini</t>
        </is>
      </c>
      <c r="C228" s="2" t="inlineStr">
        <is>
          <t>gpt-4o-mini</t>
        </is>
      </c>
      <c r="D228" s="2" t="inlineStr">
        <is>
          <t>qwen2p5-1b5</t>
        </is>
      </c>
      <c r="E228" s="2" t="n">
        <v>100</v>
      </c>
      <c r="F228" s="2" t="n">
        <v>100</v>
      </c>
      <c r="G228" s="2" t="n">
        <v>0</v>
      </c>
      <c r="H228" s="2" t="n">
        <v>0.72</v>
      </c>
      <c r="I228" s="2" t="n">
        <v>0.4513</v>
      </c>
      <c r="J228" s="2" t="n">
        <v>72</v>
      </c>
      <c r="K228" s="2" t="n">
        <v>0</v>
      </c>
      <c r="L228" s="2" t="n">
        <v>28</v>
      </c>
    </row>
    <row r="229">
      <c r="A229" t="inlineStr">
        <is>
          <t>email_composition</t>
        </is>
      </c>
      <c r="B229" t="inlineStr">
        <is>
          <t>gpt-4o-mini</t>
        </is>
      </c>
      <c r="C229" t="inlineStr">
        <is>
          <t>gpt-4o-mini</t>
        </is>
      </c>
      <c r="D229" t="inlineStr">
        <is>
          <t>smollm2-1b7</t>
        </is>
      </c>
      <c r="E229" t="n">
        <v>100</v>
      </c>
      <c r="F229" t="n">
        <v>100</v>
      </c>
      <c r="G229" t="n">
        <v>0</v>
      </c>
      <c r="H229" t="n">
        <v>0.68</v>
      </c>
      <c r="I229" t="n">
        <v>0.2412</v>
      </c>
      <c r="J229" t="n">
        <v>36</v>
      </c>
      <c r="K229" t="n">
        <v>64</v>
      </c>
      <c r="L229" t="n">
        <v>0</v>
      </c>
    </row>
    <row r="230">
      <c r="A230" s="2" t="inlineStr">
        <is>
          <t>email_composition</t>
        </is>
      </c>
      <c r="B230" s="2" t="inlineStr">
        <is>
          <t>gpt-4o-mini</t>
        </is>
      </c>
      <c r="C230" s="2" t="inlineStr">
        <is>
          <t>qwen2p5-0b5</t>
        </is>
      </c>
      <c r="D230" s="2" t="inlineStr">
        <is>
          <t>gpt-3.5-turbo</t>
        </is>
      </c>
      <c r="E230" s="2" t="n">
        <v>100</v>
      </c>
      <c r="F230" s="2" t="n">
        <v>100</v>
      </c>
      <c r="G230" s="2" t="n">
        <v>0</v>
      </c>
      <c r="H230" s="2" t="n">
        <v>0.745</v>
      </c>
      <c r="I230" s="2" t="n">
        <v>0.3138</v>
      </c>
      <c r="J230" s="2" t="n">
        <v>56</v>
      </c>
      <c r="K230" s="2" t="n">
        <v>37</v>
      </c>
      <c r="L230" s="2" t="n">
        <v>7</v>
      </c>
    </row>
    <row r="231">
      <c r="A231" t="inlineStr">
        <is>
          <t>email_composition</t>
        </is>
      </c>
      <c r="B231" t="inlineStr">
        <is>
          <t>gpt-4o-mini</t>
        </is>
      </c>
      <c r="C231" t="inlineStr">
        <is>
          <t>qwen2p5-0b5</t>
        </is>
      </c>
      <c r="D231" t="inlineStr">
        <is>
          <t>gpt-4o-mini</t>
        </is>
      </c>
      <c r="E231" t="n">
        <v>100</v>
      </c>
      <c r="F231" t="n">
        <v>100</v>
      </c>
      <c r="G231" t="n">
        <v>0</v>
      </c>
      <c r="H231" t="n">
        <v>0.7</v>
      </c>
      <c r="I231" t="n">
        <v>0.2462</v>
      </c>
      <c r="J231" t="n">
        <v>40</v>
      </c>
      <c r="K231" t="n">
        <v>60</v>
      </c>
      <c r="L231" t="n">
        <v>0</v>
      </c>
    </row>
    <row r="232">
      <c r="A232" s="2" t="inlineStr">
        <is>
          <t>email_composition</t>
        </is>
      </c>
      <c r="B232" s="2" t="inlineStr">
        <is>
          <t>gpt-4o-mini</t>
        </is>
      </c>
      <c r="C232" s="2" t="inlineStr">
        <is>
          <t>qwen2p5-0b5</t>
        </is>
      </c>
      <c r="D232" s="2" t="inlineStr">
        <is>
          <t>qwen2p5-1b5</t>
        </is>
      </c>
      <c r="E232" s="2" t="n">
        <v>100</v>
      </c>
      <c r="F232" s="2" t="n">
        <v>100</v>
      </c>
      <c r="G232" s="2" t="n">
        <v>0</v>
      </c>
      <c r="H232" s="2" t="n">
        <v>0.83</v>
      </c>
      <c r="I232" s="2" t="n">
        <v>0.3775</v>
      </c>
      <c r="J232" s="2" t="n">
        <v>83</v>
      </c>
      <c r="K232" s="2" t="n">
        <v>0</v>
      </c>
      <c r="L232" s="2" t="n">
        <v>17</v>
      </c>
    </row>
    <row r="233">
      <c r="A233" t="inlineStr">
        <is>
          <t>email_composition</t>
        </is>
      </c>
      <c r="B233" t="inlineStr">
        <is>
          <t>gpt-4o-mini</t>
        </is>
      </c>
      <c r="C233" t="inlineStr">
        <is>
          <t>qwen2p5-0b5</t>
        </is>
      </c>
      <c r="D233" t="inlineStr">
        <is>
          <t>smollm2-1b7</t>
        </is>
      </c>
      <c r="E233" t="n">
        <v>100</v>
      </c>
      <c r="F233" t="n">
        <v>100</v>
      </c>
      <c r="G233" t="n">
        <v>0</v>
      </c>
      <c r="H233" t="n">
        <v>0.705</v>
      </c>
      <c r="I233" t="n">
        <v>0.2472</v>
      </c>
      <c r="J233" t="n">
        <v>41</v>
      </c>
      <c r="K233" t="n">
        <v>59</v>
      </c>
      <c r="L233" t="n">
        <v>0</v>
      </c>
    </row>
    <row r="234">
      <c r="A234" s="2" t="inlineStr">
        <is>
          <t>email_composition</t>
        </is>
      </c>
      <c r="B234" s="2" t="inlineStr">
        <is>
          <t>gpt-4o-mini</t>
        </is>
      </c>
      <c r="C234" s="2" t="inlineStr">
        <is>
          <t>qwen2p5-1b5</t>
        </is>
      </c>
      <c r="D234" s="2" t="inlineStr">
        <is>
          <t>gpt-3.5-turbo</t>
        </is>
      </c>
      <c r="E234" s="2" t="n">
        <v>100</v>
      </c>
      <c r="F234" s="2" t="n">
        <v>100</v>
      </c>
      <c r="G234" s="2" t="n">
        <v>0</v>
      </c>
      <c r="H234" s="2" t="n">
        <v>0.895</v>
      </c>
      <c r="I234" s="2" t="n">
        <v>0.228</v>
      </c>
      <c r="J234" s="2" t="n">
        <v>81</v>
      </c>
      <c r="K234" s="2" t="n">
        <v>17</v>
      </c>
      <c r="L234" s="2" t="n">
        <v>2</v>
      </c>
    </row>
    <row r="235">
      <c r="A235" t="inlineStr">
        <is>
          <t>email_composition</t>
        </is>
      </c>
      <c r="B235" t="inlineStr">
        <is>
          <t>gpt-4o-mini</t>
        </is>
      </c>
      <c r="C235" t="inlineStr">
        <is>
          <t>qwen2p5-1b5</t>
        </is>
      </c>
      <c r="D235" t="inlineStr">
        <is>
          <t>gpt-4o-mini</t>
        </is>
      </c>
      <c r="E235" t="n">
        <v>100</v>
      </c>
      <c r="F235" t="n">
        <v>100</v>
      </c>
      <c r="G235" t="n">
        <v>0</v>
      </c>
      <c r="H235" t="n">
        <v>0.765</v>
      </c>
      <c r="I235" t="n">
        <v>0.2508</v>
      </c>
      <c r="J235" t="n">
        <v>53</v>
      </c>
      <c r="K235" t="n">
        <v>47</v>
      </c>
      <c r="L235" t="n">
        <v>0</v>
      </c>
    </row>
    <row r="236">
      <c r="A236" s="2" t="inlineStr">
        <is>
          <t>email_composition</t>
        </is>
      </c>
      <c r="B236" s="2" t="inlineStr">
        <is>
          <t>gpt-4o-mini</t>
        </is>
      </c>
      <c r="C236" s="2" t="inlineStr">
        <is>
          <t>qwen2p5-1b5</t>
        </is>
      </c>
      <c r="D236" s="2" t="inlineStr">
        <is>
          <t>qwen2p5-1b5</t>
        </is>
      </c>
      <c r="E236" s="2" t="n">
        <v>100</v>
      </c>
      <c r="F236" s="2" t="n">
        <v>100</v>
      </c>
      <c r="G236" s="2" t="n">
        <v>0</v>
      </c>
      <c r="H236" s="2" t="n">
        <v>0.88</v>
      </c>
      <c r="I236" s="2" t="n">
        <v>0.3266</v>
      </c>
      <c r="J236" s="2" t="n">
        <v>88</v>
      </c>
      <c r="K236" s="2" t="n">
        <v>0</v>
      </c>
      <c r="L236" s="2" t="n">
        <v>12</v>
      </c>
    </row>
    <row r="237">
      <c r="A237" t="inlineStr">
        <is>
          <t>email_composition</t>
        </is>
      </c>
      <c r="B237" t="inlineStr">
        <is>
          <t>gpt-4o-mini</t>
        </is>
      </c>
      <c r="C237" t="inlineStr">
        <is>
          <t>qwen2p5-1b5</t>
        </is>
      </c>
      <c r="D237" t="inlineStr">
        <is>
          <t>smollm2-1b7</t>
        </is>
      </c>
      <c r="E237" t="n">
        <v>100</v>
      </c>
      <c r="F237" t="n">
        <v>100</v>
      </c>
      <c r="G237" t="n">
        <v>0</v>
      </c>
      <c r="H237" t="n">
        <v>0.77</v>
      </c>
      <c r="I237" t="n">
        <v>0.2505</v>
      </c>
      <c r="J237" t="n">
        <v>54</v>
      </c>
      <c r="K237" t="n">
        <v>46</v>
      </c>
      <c r="L237" t="n">
        <v>0</v>
      </c>
    </row>
    <row r="238">
      <c r="A238" s="2" t="inlineStr">
        <is>
          <t>email_composition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gpt-3.5-turbo</t>
        </is>
      </c>
      <c r="E238" s="2" t="n">
        <v>100</v>
      </c>
      <c r="F238" s="2" t="n">
        <v>100</v>
      </c>
      <c r="G238" s="2" t="n">
        <v>0</v>
      </c>
      <c r="H238" s="2" t="n">
        <v>0.87</v>
      </c>
      <c r="I238" s="2" t="n">
        <v>0.2423</v>
      </c>
      <c r="J238" s="2" t="n">
        <v>76</v>
      </c>
      <c r="K238" s="2" t="n">
        <v>22</v>
      </c>
      <c r="L238" s="2" t="n">
        <v>2</v>
      </c>
    </row>
    <row r="239">
      <c r="A239" t="inlineStr">
        <is>
          <t>email_composition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gpt-4o-mini</t>
        </is>
      </c>
      <c r="E239" t="n">
        <v>100</v>
      </c>
      <c r="F239" t="n">
        <v>100</v>
      </c>
      <c r="G239" t="n">
        <v>0</v>
      </c>
      <c r="H239" t="n">
        <v>0.84</v>
      </c>
      <c r="I239" t="n">
        <v>0.2344</v>
      </c>
      <c r="J239" t="n">
        <v>68</v>
      </c>
      <c r="K239" t="n">
        <v>32</v>
      </c>
      <c r="L239" t="n">
        <v>0</v>
      </c>
    </row>
    <row r="240">
      <c r="A240" s="2" t="inlineStr">
        <is>
          <t>email_composition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qwen2p5-1b5</t>
        </is>
      </c>
      <c r="E240" s="2" t="n">
        <v>100</v>
      </c>
      <c r="F240" s="2" t="n">
        <v>100</v>
      </c>
      <c r="G240" s="2" t="n">
        <v>0</v>
      </c>
      <c r="H240" s="2" t="n">
        <v>0.76</v>
      </c>
      <c r="I240" s="2" t="n">
        <v>0.4292</v>
      </c>
      <c r="J240" s="2" t="n">
        <v>76</v>
      </c>
      <c r="K240" s="2" t="n">
        <v>0</v>
      </c>
      <c r="L240" s="2" t="n">
        <v>24</v>
      </c>
    </row>
    <row r="241">
      <c r="A241" t="inlineStr">
        <is>
          <t>email_composition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n">
        <v>100</v>
      </c>
      <c r="F241" t="n">
        <v>100</v>
      </c>
      <c r="G241" t="n">
        <v>0</v>
      </c>
      <c r="H241" t="n">
        <v>0.625</v>
      </c>
      <c r="I241" t="n">
        <v>0.2176</v>
      </c>
      <c r="J241" t="n">
        <v>25</v>
      </c>
      <c r="K241" t="n">
        <v>75</v>
      </c>
      <c r="L241" t="n">
        <v>0</v>
      </c>
    </row>
    <row r="242">
      <c r="A242" s="2" t="inlineStr">
        <is>
          <t>email_composition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n">
        <v>100</v>
      </c>
      <c r="F242" s="2" t="n">
        <v>100</v>
      </c>
      <c r="G242" s="2" t="n">
        <v>0</v>
      </c>
      <c r="H242" s="2" t="n">
        <v>0.85</v>
      </c>
      <c r="I242" s="2" t="n">
        <v>0.2303</v>
      </c>
      <c r="J242" s="2" t="n">
        <v>70</v>
      </c>
      <c r="K242" s="2" t="n">
        <v>30</v>
      </c>
      <c r="L242" s="2" t="n">
        <v>0</v>
      </c>
    </row>
    <row r="243">
      <c r="A243" t="inlineStr">
        <is>
          <t>email_composition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gpt-4o-mini</t>
        </is>
      </c>
      <c r="E243" t="n">
        <v>100</v>
      </c>
      <c r="F243" t="n">
        <v>100</v>
      </c>
      <c r="G243" t="n">
        <v>0</v>
      </c>
      <c r="H243" t="n">
        <v>0.86</v>
      </c>
      <c r="I243" t="n">
        <v>0.2256</v>
      </c>
      <c r="J243" t="n">
        <v>72</v>
      </c>
      <c r="K243" t="n">
        <v>28</v>
      </c>
      <c r="L243" t="n">
        <v>0</v>
      </c>
    </row>
    <row r="244">
      <c r="A244" s="2" t="inlineStr">
        <is>
          <t>email_composition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qwen2p5-1b5</t>
        </is>
      </c>
      <c r="E244" s="2" t="n">
        <v>100</v>
      </c>
      <c r="F244" s="2" t="n">
        <v>100</v>
      </c>
      <c r="G244" s="2" t="n">
        <v>0</v>
      </c>
      <c r="H244" s="2" t="n">
        <v>0.73</v>
      </c>
      <c r="I244" s="2" t="n">
        <v>0.4462</v>
      </c>
      <c r="J244" s="2" t="n">
        <v>73</v>
      </c>
      <c r="K244" s="2" t="n">
        <v>0</v>
      </c>
      <c r="L244" s="2" t="n">
        <v>27</v>
      </c>
    </row>
    <row r="245">
      <c r="A245" t="inlineStr">
        <is>
          <t>email_composition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smollm2-1b7</t>
        </is>
      </c>
      <c r="E245" t="n">
        <v>100</v>
      </c>
      <c r="F245" t="n">
        <v>100</v>
      </c>
      <c r="G245" t="n">
        <v>0</v>
      </c>
      <c r="H245" t="n">
        <v>0.6</v>
      </c>
      <c r="I245" t="n">
        <v>0.201</v>
      </c>
      <c r="J245" t="n">
        <v>20</v>
      </c>
      <c r="K245" t="n">
        <v>80</v>
      </c>
      <c r="L245" t="n">
        <v>0</v>
      </c>
    </row>
    <row r="246">
      <c r="A246" s="2" t="inlineStr">
        <is>
          <t>email_composition</t>
        </is>
      </c>
      <c r="B246" s="2" t="inlineStr">
        <is>
          <t>qwen2p5-0b5</t>
        </is>
      </c>
      <c r="C246" s="2" t="inlineStr">
        <is>
          <t>gpt-4o-mini</t>
        </is>
      </c>
      <c r="D246" s="2" t="inlineStr">
        <is>
          <t>gpt-3.5-turbo</t>
        </is>
      </c>
      <c r="E246" s="2" t="n">
        <v>100</v>
      </c>
      <c r="F246" s="2" t="n">
        <v>100</v>
      </c>
      <c r="G246" s="2" t="n">
        <v>0</v>
      </c>
      <c r="H246" s="2" t="n">
        <v>0.905</v>
      </c>
      <c r="I246" s="2" t="n">
        <v>0.2096</v>
      </c>
      <c r="J246" s="2" t="n">
        <v>82</v>
      </c>
      <c r="K246" s="2" t="n">
        <v>17</v>
      </c>
      <c r="L246" s="2" t="n">
        <v>1</v>
      </c>
    </row>
    <row r="247">
      <c r="A247" t="inlineStr">
        <is>
          <t>email_composition</t>
        </is>
      </c>
      <c r="B247" t="inlineStr">
        <is>
          <t>qwen2p5-0b5</t>
        </is>
      </c>
      <c r="C247" t="inlineStr">
        <is>
          <t>gpt-4o-mini</t>
        </is>
      </c>
      <c r="D247" t="inlineStr">
        <is>
          <t>gpt-4o-mini</t>
        </is>
      </c>
      <c r="E247" t="n">
        <v>100</v>
      </c>
      <c r="F247" t="n">
        <v>100</v>
      </c>
      <c r="G247" t="n">
        <v>0</v>
      </c>
      <c r="H247" t="n">
        <v>0.9</v>
      </c>
      <c r="I247" t="n">
        <v>0.2132</v>
      </c>
      <c r="J247" t="n">
        <v>81</v>
      </c>
      <c r="K247" t="n">
        <v>18</v>
      </c>
      <c r="L247" t="n">
        <v>1</v>
      </c>
    </row>
    <row r="248">
      <c r="A248" s="2" t="inlineStr">
        <is>
          <t>email_composition</t>
        </is>
      </c>
      <c r="B248" s="2" t="inlineStr">
        <is>
          <t>qwen2p5-0b5</t>
        </is>
      </c>
      <c r="C248" s="2" t="inlineStr">
        <is>
          <t>gpt-4o-mini</t>
        </is>
      </c>
      <c r="D248" s="2" t="inlineStr">
        <is>
          <t>qwen2p5-1b5</t>
        </is>
      </c>
      <c r="E248" s="2" t="n">
        <v>100</v>
      </c>
      <c r="F248" s="2" t="n">
        <v>100</v>
      </c>
      <c r="G248" s="2" t="n">
        <v>0</v>
      </c>
      <c r="H248" s="2" t="n">
        <v>0.73</v>
      </c>
      <c r="I248" s="2" t="n">
        <v>0.4462</v>
      </c>
      <c r="J248" s="2" t="n">
        <v>73</v>
      </c>
      <c r="K248" s="2" t="n">
        <v>0</v>
      </c>
      <c r="L248" s="2" t="n">
        <v>27</v>
      </c>
    </row>
    <row r="249">
      <c r="A249" t="inlineStr">
        <is>
          <t>email_composition</t>
        </is>
      </c>
      <c r="B249" t="inlineStr">
        <is>
          <t>qwen2p5-0b5</t>
        </is>
      </c>
      <c r="C249" t="inlineStr">
        <is>
          <t>gpt-4o-mini</t>
        </is>
      </c>
      <c r="D249" t="inlineStr">
        <is>
          <t>smollm2-1b7</t>
        </is>
      </c>
      <c r="E249" t="n">
        <v>100</v>
      </c>
      <c r="F249" t="n">
        <v>100</v>
      </c>
      <c r="G249" t="n">
        <v>0</v>
      </c>
      <c r="H249" t="n">
        <v>0.68</v>
      </c>
      <c r="I249" t="n">
        <v>0.2412</v>
      </c>
      <c r="J249" t="n">
        <v>36</v>
      </c>
      <c r="K249" t="n">
        <v>64</v>
      </c>
      <c r="L249" t="n">
        <v>0</v>
      </c>
    </row>
    <row r="250">
      <c r="A250" s="2" t="inlineStr">
        <is>
          <t>email_composition</t>
        </is>
      </c>
      <c r="B250" s="2" t="inlineStr">
        <is>
          <t>qwen2p5-0b5</t>
        </is>
      </c>
      <c r="C250" s="2" t="inlineStr">
        <is>
          <t>qwen2p5-0b5</t>
        </is>
      </c>
      <c r="D250" s="2" t="inlineStr">
        <is>
          <t>gpt-3.5-turbo</t>
        </is>
      </c>
      <c r="E250" s="2" t="n">
        <v>100</v>
      </c>
      <c r="F250" s="2" t="n">
        <v>100</v>
      </c>
      <c r="G250" s="2" t="n">
        <v>0</v>
      </c>
      <c r="H250" s="2" t="n">
        <v>0.6899999999999999</v>
      </c>
      <c r="I250" s="2" t="n">
        <v>0.3392</v>
      </c>
      <c r="J250" s="2" t="n">
        <v>49</v>
      </c>
      <c r="K250" s="2" t="n">
        <v>40</v>
      </c>
      <c r="L250" s="2" t="n">
        <v>11</v>
      </c>
    </row>
    <row r="251">
      <c r="A251" t="inlineStr">
        <is>
          <t>email_composition</t>
        </is>
      </c>
      <c r="B251" t="inlineStr">
        <is>
          <t>qwen2p5-0b5</t>
        </is>
      </c>
      <c r="C251" t="inlineStr">
        <is>
          <t>qwen2p5-0b5</t>
        </is>
      </c>
      <c r="D251" t="inlineStr">
        <is>
          <t>gpt-4o-mini</t>
        </is>
      </c>
      <c r="E251" t="n">
        <v>100</v>
      </c>
      <c r="F251" t="n">
        <v>100</v>
      </c>
      <c r="G251" t="n">
        <v>0</v>
      </c>
      <c r="H251" t="n">
        <v>0.74</v>
      </c>
      <c r="I251" t="n">
        <v>0.2609</v>
      </c>
      <c r="J251" t="n">
        <v>49</v>
      </c>
      <c r="K251" t="n">
        <v>50</v>
      </c>
      <c r="L251" t="n">
        <v>1</v>
      </c>
    </row>
    <row r="252">
      <c r="A252" s="2" t="inlineStr">
        <is>
          <t>email_composition</t>
        </is>
      </c>
      <c r="B252" s="2" t="inlineStr">
        <is>
          <t>qwen2p5-0b5</t>
        </is>
      </c>
      <c r="C252" s="2" t="inlineStr">
        <is>
          <t>qwen2p5-0b5</t>
        </is>
      </c>
      <c r="D252" s="2" t="inlineStr">
        <is>
          <t>qwen2p5-1b5</t>
        </is>
      </c>
      <c r="E252" s="2" t="n">
        <v>100</v>
      </c>
      <c r="F252" s="2" t="n">
        <v>100</v>
      </c>
      <c r="G252" s="2" t="n">
        <v>0</v>
      </c>
      <c r="H252" s="2" t="n">
        <v>0.79</v>
      </c>
      <c r="I252" s="2" t="n">
        <v>0.4094</v>
      </c>
      <c r="J252" s="2" t="n">
        <v>79</v>
      </c>
      <c r="K252" s="2" t="n">
        <v>0</v>
      </c>
      <c r="L252" s="2" t="n">
        <v>21</v>
      </c>
    </row>
    <row r="253">
      <c r="A253" t="inlineStr">
        <is>
          <t>email_composition</t>
        </is>
      </c>
      <c r="B253" t="inlineStr">
        <is>
          <t>qwen2p5-0b5</t>
        </is>
      </c>
      <c r="C253" t="inlineStr">
        <is>
          <t>qwen2p5-0b5</t>
        </is>
      </c>
      <c r="D253" t="inlineStr">
        <is>
          <t>smollm2-1b7</t>
        </is>
      </c>
      <c r="E253" t="n">
        <v>100</v>
      </c>
      <c r="F253" t="n">
        <v>100</v>
      </c>
      <c r="G253" t="n">
        <v>0</v>
      </c>
      <c r="H253" t="n">
        <v>0.675</v>
      </c>
      <c r="I253" t="n">
        <v>0.2397</v>
      </c>
      <c r="J253" t="n">
        <v>35</v>
      </c>
      <c r="K253" t="n">
        <v>65</v>
      </c>
      <c r="L253" t="n">
        <v>0</v>
      </c>
    </row>
    <row r="254">
      <c r="A254" s="2" t="inlineStr">
        <is>
          <t>email_composition</t>
        </is>
      </c>
      <c r="B254" s="2" t="inlineStr">
        <is>
          <t>qwen2p5-0b5</t>
        </is>
      </c>
      <c r="C254" s="2" t="inlineStr">
        <is>
          <t>qwen2p5-1b5</t>
        </is>
      </c>
      <c r="D254" s="2" t="inlineStr">
        <is>
          <t>gpt-3.5-turbo</t>
        </is>
      </c>
      <c r="E254" s="2" t="n">
        <v>100</v>
      </c>
      <c r="F254" s="2" t="n">
        <v>100</v>
      </c>
      <c r="G254" s="2" t="n">
        <v>0</v>
      </c>
      <c r="H254" s="2" t="n">
        <v>0.8100000000000001</v>
      </c>
      <c r="I254" s="2" t="n">
        <v>0.2823</v>
      </c>
      <c r="J254" s="2" t="n">
        <v>66</v>
      </c>
      <c r="K254" s="2" t="n">
        <v>30</v>
      </c>
      <c r="L254" s="2" t="n">
        <v>4</v>
      </c>
    </row>
    <row r="255">
      <c r="A255" t="inlineStr">
        <is>
          <t>email_composition</t>
        </is>
      </c>
      <c r="B255" t="inlineStr">
        <is>
          <t>qwen2p5-0b5</t>
        </is>
      </c>
      <c r="C255" t="inlineStr">
        <is>
          <t>qwen2p5-1b5</t>
        </is>
      </c>
      <c r="D255" t="inlineStr">
        <is>
          <t>gpt-4o-mini</t>
        </is>
      </c>
      <c r="E255" t="n">
        <v>100</v>
      </c>
      <c r="F255" t="n">
        <v>100</v>
      </c>
      <c r="G255" t="n">
        <v>0</v>
      </c>
      <c r="H255" t="n">
        <v>0.875</v>
      </c>
      <c r="I255" t="n">
        <v>0.2397</v>
      </c>
      <c r="J255" t="n">
        <v>77</v>
      </c>
      <c r="K255" t="n">
        <v>21</v>
      </c>
      <c r="L255" t="n">
        <v>2</v>
      </c>
    </row>
    <row r="256">
      <c r="A256" s="2" t="inlineStr">
        <is>
          <t>email_composition</t>
        </is>
      </c>
      <c r="B256" s="2" t="inlineStr">
        <is>
          <t>qwen2p5-0b5</t>
        </is>
      </c>
      <c r="C256" s="2" t="inlineStr">
        <is>
          <t>qwen2p5-1b5</t>
        </is>
      </c>
      <c r="D256" s="2" t="inlineStr">
        <is>
          <t>qwen2p5-1b5</t>
        </is>
      </c>
      <c r="E256" s="2" t="n">
        <v>100</v>
      </c>
      <c r="F256" s="2" t="n">
        <v>100</v>
      </c>
      <c r="G256" s="2" t="n">
        <v>0</v>
      </c>
      <c r="H256" s="2" t="n">
        <v>0.9</v>
      </c>
      <c r="I256" s="2" t="n">
        <v>0.3015</v>
      </c>
      <c r="J256" s="2" t="n">
        <v>90</v>
      </c>
      <c r="K256" s="2" t="n">
        <v>0</v>
      </c>
      <c r="L256" s="2" t="n">
        <v>10</v>
      </c>
    </row>
    <row r="257">
      <c r="A257" t="inlineStr">
        <is>
          <t>email_composition</t>
        </is>
      </c>
      <c r="B257" t="inlineStr">
        <is>
          <t>qwen2p5-0b5</t>
        </is>
      </c>
      <c r="C257" t="inlineStr">
        <is>
          <t>qwen2p5-1b5</t>
        </is>
      </c>
      <c r="D257" t="inlineStr">
        <is>
          <t>smollm2-1b7</t>
        </is>
      </c>
      <c r="E257" t="n">
        <v>100</v>
      </c>
      <c r="F257" t="n">
        <v>100</v>
      </c>
      <c r="G257" t="n">
        <v>0</v>
      </c>
      <c r="H257" t="n">
        <v>0.725</v>
      </c>
      <c r="I257" t="n">
        <v>0.25</v>
      </c>
      <c r="J257" t="n">
        <v>45</v>
      </c>
      <c r="K257" t="n">
        <v>55</v>
      </c>
      <c r="L257" t="n">
        <v>0</v>
      </c>
    </row>
    <row r="258">
      <c r="A258" s="2" t="inlineStr">
        <is>
          <t>email_composition</t>
        </is>
      </c>
      <c r="B258" s="2" t="inlineStr">
        <is>
          <t>qwen2p5-0b5</t>
        </is>
      </c>
      <c r="C258" s="2" t="inlineStr">
        <is>
          <t>smollm2-1b7</t>
        </is>
      </c>
      <c r="D258" s="2" t="inlineStr">
        <is>
          <t>gpt-3.5-turbo</t>
        </is>
      </c>
      <c r="E258" s="2" t="n">
        <v>100</v>
      </c>
      <c r="F258" s="2" t="n">
        <v>100</v>
      </c>
      <c r="G258" s="2" t="n">
        <v>0</v>
      </c>
      <c r="H258" s="2" t="n">
        <v>0.765</v>
      </c>
      <c r="I258" s="2" t="n">
        <v>0.2702</v>
      </c>
      <c r="J258" s="2" t="n">
        <v>55</v>
      </c>
      <c r="K258" s="2" t="n">
        <v>43</v>
      </c>
      <c r="L258" s="2" t="n">
        <v>2</v>
      </c>
    </row>
    <row r="259">
      <c r="A259" t="inlineStr">
        <is>
          <t>email_composition</t>
        </is>
      </c>
      <c r="B259" t="inlineStr">
        <is>
          <t>qwen2p5-0b5</t>
        </is>
      </c>
      <c r="C259" t="inlineStr">
        <is>
          <t>smollm2-1b7</t>
        </is>
      </c>
      <c r="D259" t="inlineStr">
        <is>
          <t>gpt-4o-mini</t>
        </is>
      </c>
      <c r="E259" t="n">
        <v>100</v>
      </c>
      <c r="F259" t="n">
        <v>100</v>
      </c>
      <c r="G259" t="n">
        <v>0</v>
      </c>
      <c r="H259" t="n">
        <v>0.75</v>
      </c>
      <c r="I259" t="n">
        <v>0.2611</v>
      </c>
      <c r="J259" t="n">
        <v>51</v>
      </c>
      <c r="K259" t="n">
        <v>48</v>
      </c>
      <c r="L259" t="n">
        <v>1</v>
      </c>
    </row>
    <row r="260">
      <c r="A260" s="2" t="inlineStr">
        <is>
          <t>email_composition</t>
        </is>
      </c>
      <c r="B260" s="2" t="inlineStr">
        <is>
          <t>qwen2p5-0b5</t>
        </is>
      </c>
      <c r="C260" s="2" t="inlineStr">
        <is>
          <t>smollm2-1b7</t>
        </is>
      </c>
      <c r="D260" s="2" t="inlineStr">
        <is>
          <t>qwen2p5-1b5</t>
        </is>
      </c>
      <c r="E260" s="2" t="n">
        <v>100</v>
      </c>
      <c r="F260" s="2" t="n">
        <v>100</v>
      </c>
      <c r="G260" s="2" t="n">
        <v>0</v>
      </c>
      <c r="H260" s="2" t="n">
        <v>0.77</v>
      </c>
      <c r="I260" s="2" t="n">
        <v>0.423</v>
      </c>
      <c r="J260" s="2" t="n">
        <v>77</v>
      </c>
      <c r="K260" s="2" t="n">
        <v>0</v>
      </c>
      <c r="L260" s="2" t="n">
        <v>23</v>
      </c>
    </row>
    <row r="261">
      <c r="A261" t="inlineStr">
        <is>
          <t>email_composition</t>
        </is>
      </c>
      <c r="B261" t="inlineStr">
        <is>
          <t>qwen2p5-0b5</t>
        </is>
      </c>
      <c r="C261" t="inlineStr">
        <is>
          <t>smollm2-1b7</t>
        </is>
      </c>
      <c r="D261" t="inlineStr">
        <is>
          <t>smollm2-1b7</t>
        </is>
      </c>
      <c r="E261" t="n">
        <v>100</v>
      </c>
      <c r="F261" t="n">
        <v>100</v>
      </c>
      <c r="G261" t="n">
        <v>0</v>
      </c>
      <c r="H261" t="n">
        <v>0.62</v>
      </c>
      <c r="I261" t="n">
        <v>0.2146</v>
      </c>
      <c r="J261" t="n">
        <v>24</v>
      </c>
      <c r="K261" t="n">
        <v>76</v>
      </c>
      <c r="L261" t="n">
        <v>0</v>
      </c>
    </row>
    <row r="262">
      <c r="A262" s="2" t="inlineStr">
        <is>
          <t>email_composition</t>
        </is>
      </c>
      <c r="B262" s="2" t="inlineStr">
        <is>
          <t>qwen2p5-1b5</t>
        </is>
      </c>
      <c r="C262" s="2" t="inlineStr">
        <is>
          <t>gpt-3.5-turbo</t>
        </is>
      </c>
      <c r="D262" s="2" t="inlineStr">
        <is>
          <t>gpt-3.5-turbo</t>
        </is>
      </c>
      <c r="E262" s="2" t="n">
        <v>100</v>
      </c>
      <c r="F262" s="2" t="n">
        <v>100</v>
      </c>
      <c r="G262" s="2" t="n">
        <v>0</v>
      </c>
      <c r="H262" s="2" t="n">
        <v>0.885</v>
      </c>
      <c r="I262" s="2" t="n">
        <v>0.2115</v>
      </c>
      <c r="J262" s="2" t="n">
        <v>77</v>
      </c>
      <c r="K262" s="2" t="n">
        <v>23</v>
      </c>
      <c r="L262" s="2" t="n">
        <v>0</v>
      </c>
    </row>
    <row r="263">
      <c r="A263" t="inlineStr">
        <is>
          <t>email_composition</t>
        </is>
      </c>
      <c r="B263" t="inlineStr">
        <is>
          <t>qwen2p5-1b5</t>
        </is>
      </c>
      <c r="C263" t="inlineStr">
        <is>
          <t>gpt-3.5-turbo</t>
        </is>
      </c>
      <c r="D263" t="inlineStr">
        <is>
          <t>gpt-4o-mini</t>
        </is>
      </c>
      <c r="E263" t="n">
        <v>100</v>
      </c>
      <c r="F263" t="n">
        <v>100</v>
      </c>
      <c r="G263" t="n">
        <v>0</v>
      </c>
      <c r="H263" t="n">
        <v>0.905</v>
      </c>
      <c r="I263" t="n">
        <v>0.1971</v>
      </c>
      <c r="J263" t="n">
        <v>81</v>
      </c>
      <c r="K263" t="n">
        <v>19</v>
      </c>
      <c r="L263" t="n">
        <v>0</v>
      </c>
    </row>
    <row r="264">
      <c r="A264" s="2" t="inlineStr">
        <is>
          <t>email_composition</t>
        </is>
      </c>
      <c r="B264" s="2" t="inlineStr">
        <is>
          <t>qwen2p5-1b5</t>
        </is>
      </c>
      <c r="C264" s="2" t="inlineStr">
        <is>
          <t>gpt-3.5-turbo</t>
        </is>
      </c>
      <c r="D264" s="2" t="inlineStr">
        <is>
          <t>qwen2p5-1b5</t>
        </is>
      </c>
      <c r="E264" s="2" t="n">
        <v>100</v>
      </c>
      <c r="F264" s="2" t="n">
        <v>100</v>
      </c>
      <c r="G264" s="2" t="n">
        <v>0</v>
      </c>
      <c r="H264" s="2" t="n">
        <v>0.83</v>
      </c>
      <c r="I264" s="2" t="n">
        <v>0.3775</v>
      </c>
      <c r="J264" s="2" t="n">
        <v>83</v>
      </c>
      <c r="K264" s="2" t="n">
        <v>0</v>
      </c>
      <c r="L264" s="2" t="n">
        <v>17</v>
      </c>
    </row>
    <row r="265">
      <c r="A265" t="inlineStr">
        <is>
          <t>email_composition</t>
        </is>
      </c>
      <c r="B265" t="inlineStr">
        <is>
          <t>qwen2p5-1b5</t>
        </is>
      </c>
      <c r="C265" t="inlineStr">
        <is>
          <t>gpt-3.5-turbo</t>
        </is>
      </c>
      <c r="D265" t="inlineStr">
        <is>
          <t>smollm2-1b7</t>
        </is>
      </c>
      <c r="E265" t="n">
        <v>100</v>
      </c>
      <c r="F265" t="n">
        <v>100</v>
      </c>
      <c r="G265" t="n">
        <v>0</v>
      </c>
      <c r="H265" t="n">
        <v>0.65</v>
      </c>
      <c r="I265" t="n">
        <v>0.2303</v>
      </c>
      <c r="J265" t="n">
        <v>30</v>
      </c>
      <c r="K265" t="n">
        <v>70</v>
      </c>
      <c r="L265" t="n">
        <v>0</v>
      </c>
    </row>
    <row r="266">
      <c r="A266" s="2" t="inlineStr">
        <is>
          <t>email_composition</t>
        </is>
      </c>
      <c r="B266" s="2" t="inlineStr">
        <is>
          <t>qwen2p5-1b5</t>
        </is>
      </c>
      <c r="C266" s="2" t="inlineStr">
        <is>
          <t>gpt-4o-mini</t>
        </is>
      </c>
      <c r="D266" s="2" t="inlineStr">
        <is>
          <t>gpt-3.5-turbo</t>
        </is>
      </c>
      <c r="E266" s="2" t="n">
        <v>100</v>
      </c>
      <c r="F266" s="2" t="n">
        <v>100</v>
      </c>
      <c r="G266" s="2" t="n">
        <v>0</v>
      </c>
      <c r="H266" s="2" t="n">
        <v>0.865</v>
      </c>
      <c r="I266" s="2" t="n">
        <v>0.2231</v>
      </c>
      <c r="J266" s="2" t="n">
        <v>73</v>
      </c>
      <c r="K266" s="2" t="n">
        <v>27</v>
      </c>
      <c r="L266" s="2" t="n">
        <v>0</v>
      </c>
    </row>
    <row r="267">
      <c r="A267" t="inlineStr">
        <is>
          <t>email_composition</t>
        </is>
      </c>
      <c r="B267" t="inlineStr">
        <is>
          <t>qwen2p5-1b5</t>
        </is>
      </c>
      <c r="C267" t="inlineStr">
        <is>
          <t>gpt-4o-mini</t>
        </is>
      </c>
      <c r="D267" t="inlineStr">
        <is>
          <t>gpt-4o-mini</t>
        </is>
      </c>
      <c r="E267" t="n">
        <v>100</v>
      </c>
      <c r="F267" t="n">
        <v>100</v>
      </c>
      <c r="G267" t="n">
        <v>0</v>
      </c>
      <c r="H267" t="n">
        <v>0.93</v>
      </c>
      <c r="I267" t="n">
        <v>0.1744</v>
      </c>
      <c r="J267" t="n">
        <v>86</v>
      </c>
      <c r="K267" t="n">
        <v>14</v>
      </c>
      <c r="L267" t="n">
        <v>0</v>
      </c>
    </row>
    <row r="268">
      <c r="A268" s="2" t="inlineStr">
        <is>
          <t>email_composition</t>
        </is>
      </c>
      <c r="B268" s="2" t="inlineStr">
        <is>
          <t>qwen2p5-1b5</t>
        </is>
      </c>
      <c r="C268" s="2" t="inlineStr">
        <is>
          <t>gpt-4o-mini</t>
        </is>
      </c>
      <c r="D268" s="2" t="inlineStr">
        <is>
          <t>qwen2p5-1b5</t>
        </is>
      </c>
      <c r="E268" s="2" t="n">
        <v>100</v>
      </c>
      <c r="F268" s="2" t="n">
        <v>100</v>
      </c>
      <c r="G268" s="2" t="n">
        <v>0</v>
      </c>
      <c r="H268" s="2" t="n">
        <v>0.79</v>
      </c>
      <c r="I268" s="2" t="n">
        <v>0.4094</v>
      </c>
      <c r="J268" s="2" t="n">
        <v>79</v>
      </c>
      <c r="K268" s="2" t="n">
        <v>0</v>
      </c>
      <c r="L268" s="2" t="n">
        <v>21</v>
      </c>
    </row>
    <row r="269">
      <c r="A269" t="inlineStr">
        <is>
          <t>email_composition</t>
        </is>
      </c>
      <c r="B269" t="inlineStr">
        <is>
          <t>qwen2p5-1b5</t>
        </is>
      </c>
      <c r="C269" t="inlineStr">
        <is>
          <t>gpt-4o-mini</t>
        </is>
      </c>
      <c r="D269" t="inlineStr">
        <is>
          <t>smollm2-1b7</t>
        </is>
      </c>
      <c r="E269" t="n">
        <v>100</v>
      </c>
      <c r="F269" t="n">
        <v>100</v>
      </c>
      <c r="G269" t="n">
        <v>0</v>
      </c>
      <c r="H269" t="n">
        <v>0.695</v>
      </c>
      <c r="I269" t="n">
        <v>0.2451</v>
      </c>
      <c r="J269" t="n">
        <v>39</v>
      </c>
      <c r="K269" t="n">
        <v>61</v>
      </c>
      <c r="L269" t="n">
        <v>0</v>
      </c>
    </row>
    <row r="270">
      <c r="A270" s="2" t="inlineStr">
        <is>
          <t>email_composition</t>
        </is>
      </c>
      <c r="B270" s="2" t="inlineStr">
        <is>
          <t>qwen2p5-1b5</t>
        </is>
      </c>
      <c r="C270" s="2" t="inlineStr">
        <is>
          <t>qwen2p5-0b5</t>
        </is>
      </c>
      <c r="D270" s="2" t="inlineStr">
        <is>
          <t>gpt-3.5-turbo</t>
        </is>
      </c>
      <c r="E270" s="2" t="n">
        <v>100</v>
      </c>
      <c r="F270" s="2" t="n">
        <v>100</v>
      </c>
      <c r="G270" s="2" t="n">
        <v>0</v>
      </c>
      <c r="H270" s="2" t="n">
        <v>0.755</v>
      </c>
      <c r="I270" s="2" t="n">
        <v>0.2973</v>
      </c>
      <c r="J270" s="2" t="n">
        <v>56</v>
      </c>
      <c r="K270" s="2" t="n">
        <v>39</v>
      </c>
      <c r="L270" s="2" t="n">
        <v>5</v>
      </c>
    </row>
    <row r="271">
      <c r="A271" t="inlineStr">
        <is>
          <t>email_composition</t>
        </is>
      </c>
      <c r="B271" t="inlineStr">
        <is>
          <t>qwen2p5-1b5</t>
        </is>
      </c>
      <c r="C271" t="inlineStr">
        <is>
          <t>qwen2p5-0b5</t>
        </is>
      </c>
      <c r="D271" t="inlineStr">
        <is>
          <t>gpt-4o-mini</t>
        </is>
      </c>
      <c r="E271" t="n">
        <v>100</v>
      </c>
      <c r="F271" t="n">
        <v>100</v>
      </c>
      <c r="G271" t="n">
        <v>0</v>
      </c>
      <c r="H271" t="n">
        <v>0.745</v>
      </c>
      <c r="I271" t="n">
        <v>0.2706</v>
      </c>
      <c r="J271" t="n">
        <v>51</v>
      </c>
      <c r="K271" t="n">
        <v>47</v>
      </c>
      <c r="L271" t="n">
        <v>2</v>
      </c>
    </row>
    <row r="272">
      <c r="A272" s="2" t="inlineStr">
        <is>
          <t>email_composition</t>
        </is>
      </c>
      <c r="B272" s="2" t="inlineStr">
        <is>
          <t>qwen2p5-1b5</t>
        </is>
      </c>
      <c r="C272" s="2" t="inlineStr">
        <is>
          <t>qwen2p5-0b5</t>
        </is>
      </c>
      <c r="D272" s="2" t="inlineStr">
        <is>
          <t>qwen2p5-1b5</t>
        </is>
      </c>
      <c r="E272" s="2" t="n">
        <v>100</v>
      </c>
      <c r="F272" s="2" t="n">
        <v>100</v>
      </c>
      <c r="G272" s="2" t="n">
        <v>0</v>
      </c>
      <c r="H272" s="2" t="n">
        <v>0.84</v>
      </c>
      <c r="I272" s="2" t="n">
        <v>0.3685</v>
      </c>
      <c r="J272" s="2" t="n">
        <v>84</v>
      </c>
      <c r="K272" s="2" t="n">
        <v>0</v>
      </c>
      <c r="L272" s="2" t="n">
        <v>16</v>
      </c>
    </row>
    <row r="273">
      <c r="A273" t="inlineStr">
        <is>
          <t>email_composition</t>
        </is>
      </c>
      <c r="B273" t="inlineStr">
        <is>
          <t>qwen2p5-1b5</t>
        </is>
      </c>
      <c r="C273" t="inlineStr">
        <is>
          <t>qwen2p5-0b5</t>
        </is>
      </c>
      <c r="D273" t="inlineStr">
        <is>
          <t>smollm2-1b7</t>
        </is>
      </c>
      <c r="E273" t="n">
        <v>100</v>
      </c>
      <c r="F273" t="n">
        <v>100</v>
      </c>
      <c r="G273" t="n">
        <v>0</v>
      </c>
      <c r="H273" t="n">
        <v>0.675</v>
      </c>
      <c r="I273" t="n">
        <v>0.2397</v>
      </c>
      <c r="J273" t="n">
        <v>35</v>
      </c>
      <c r="K273" t="n">
        <v>65</v>
      </c>
      <c r="L273" t="n">
        <v>0</v>
      </c>
    </row>
    <row r="274">
      <c r="A274" s="2" t="inlineStr">
        <is>
          <t>email_composition</t>
        </is>
      </c>
      <c r="B274" s="2" t="inlineStr">
        <is>
          <t>qwen2p5-1b5</t>
        </is>
      </c>
      <c r="C274" s="2" t="inlineStr">
        <is>
          <t>qwen2p5-1b5</t>
        </is>
      </c>
      <c r="D274" s="2" t="inlineStr">
        <is>
          <t>gpt-3.5-turbo</t>
        </is>
      </c>
      <c r="E274" s="2" t="n">
        <v>100</v>
      </c>
      <c r="F274" s="2" t="n">
        <v>100</v>
      </c>
      <c r="G274" s="2" t="n">
        <v>0</v>
      </c>
      <c r="H274" s="2" t="n">
        <v>0.72</v>
      </c>
      <c r="I274" s="2" t="n">
        <v>0.3357</v>
      </c>
      <c r="J274" s="2" t="n">
        <v>54</v>
      </c>
      <c r="K274" s="2" t="n">
        <v>36</v>
      </c>
      <c r="L274" s="2" t="n">
        <v>10</v>
      </c>
    </row>
    <row r="275">
      <c r="A275" t="inlineStr">
        <is>
          <t>email_composition</t>
        </is>
      </c>
      <c r="B275" t="inlineStr">
        <is>
          <t>qwen2p5-1b5</t>
        </is>
      </c>
      <c r="C275" t="inlineStr">
        <is>
          <t>qwen2p5-1b5</t>
        </is>
      </c>
      <c r="D275" t="inlineStr">
        <is>
          <t>gpt-4o-mini</t>
        </is>
      </c>
      <c r="E275" t="n">
        <v>100</v>
      </c>
      <c r="F275" t="n">
        <v>100</v>
      </c>
      <c r="G275" t="n">
        <v>0</v>
      </c>
      <c r="H275" t="n">
        <v>0.82</v>
      </c>
      <c r="I275" t="n">
        <v>0.2515</v>
      </c>
      <c r="J275" t="n">
        <v>65</v>
      </c>
      <c r="K275" t="n">
        <v>34</v>
      </c>
      <c r="L275" t="n">
        <v>1</v>
      </c>
    </row>
    <row r="276">
      <c r="A276" s="2" t="inlineStr">
        <is>
          <t>email_composition</t>
        </is>
      </c>
      <c r="B276" s="2" t="inlineStr">
        <is>
          <t>qwen2p5-1b5</t>
        </is>
      </c>
      <c r="C276" s="2" t="inlineStr">
        <is>
          <t>qwen2p5-1b5</t>
        </is>
      </c>
      <c r="D276" s="2" t="inlineStr">
        <is>
          <t>qwen2p5-1b5</t>
        </is>
      </c>
      <c r="E276" s="2" t="n">
        <v>100</v>
      </c>
      <c r="F276" s="2" t="n">
        <v>100</v>
      </c>
      <c r="G276" s="2" t="n">
        <v>0</v>
      </c>
      <c r="H276" s="2" t="n">
        <v>0.83</v>
      </c>
      <c r="I276" s="2" t="n">
        <v>0.3775</v>
      </c>
      <c r="J276" s="2" t="n">
        <v>83</v>
      </c>
      <c r="K276" s="2" t="n">
        <v>0</v>
      </c>
      <c r="L276" s="2" t="n">
        <v>17</v>
      </c>
    </row>
    <row r="277">
      <c r="A277" t="inlineStr">
        <is>
          <t>email_composition</t>
        </is>
      </c>
      <c r="B277" t="inlineStr">
        <is>
          <t>qwen2p5-1b5</t>
        </is>
      </c>
      <c r="C277" t="inlineStr">
        <is>
          <t>qwen2p5-1b5</t>
        </is>
      </c>
      <c r="D277" t="inlineStr">
        <is>
          <t>smollm2-1b7</t>
        </is>
      </c>
      <c r="E277" t="n">
        <v>100</v>
      </c>
      <c r="F277" t="n">
        <v>100</v>
      </c>
      <c r="G277" t="n">
        <v>0</v>
      </c>
      <c r="H277" t="n">
        <v>0.725</v>
      </c>
      <c r="I277" t="n">
        <v>0.25</v>
      </c>
      <c r="J277" t="n">
        <v>45</v>
      </c>
      <c r="K277" t="n">
        <v>55</v>
      </c>
      <c r="L277" t="n">
        <v>0</v>
      </c>
    </row>
    <row r="278">
      <c r="A278" s="2" t="inlineStr">
        <is>
          <t>email_composition</t>
        </is>
      </c>
      <c r="B278" s="2" t="inlineStr">
        <is>
          <t>qwen2p5-1b5</t>
        </is>
      </c>
      <c r="C278" s="2" t="inlineStr">
        <is>
          <t>smollm2-1b7</t>
        </is>
      </c>
      <c r="D278" s="2" t="inlineStr">
        <is>
          <t>gpt-3.5-turbo</t>
        </is>
      </c>
      <c r="E278" s="2" t="n">
        <v>100</v>
      </c>
      <c r="F278" s="2" t="n">
        <v>100</v>
      </c>
      <c r="G278" s="2" t="n">
        <v>0</v>
      </c>
      <c r="H278" s="2" t="n">
        <v>0.8</v>
      </c>
      <c r="I278" s="2" t="n">
        <v>0.2659</v>
      </c>
      <c r="J278" s="2" t="n">
        <v>62</v>
      </c>
      <c r="K278" s="2" t="n">
        <v>36</v>
      </c>
      <c r="L278" s="2" t="n">
        <v>2</v>
      </c>
    </row>
    <row r="279">
      <c r="A279" t="inlineStr">
        <is>
          <t>email_composition</t>
        </is>
      </c>
      <c r="B279" t="inlineStr">
        <is>
          <t>qwen2p5-1b5</t>
        </is>
      </c>
      <c r="C279" t="inlineStr">
        <is>
          <t>smollm2-1b7</t>
        </is>
      </c>
      <c r="D279" t="inlineStr">
        <is>
          <t>gpt-4o-mini</t>
        </is>
      </c>
      <c r="E279" t="n">
        <v>100</v>
      </c>
      <c r="F279" t="n">
        <v>100</v>
      </c>
      <c r="G279" t="n">
        <v>0</v>
      </c>
      <c r="H279" t="n">
        <v>0.825</v>
      </c>
      <c r="I279" t="n">
        <v>0.2397</v>
      </c>
      <c r="J279" t="n">
        <v>65</v>
      </c>
      <c r="K279" t="n">
        <v>35</v>
      </c>
      <c r="L279" t="n">
        <v>0</v>
      </c>
    </row>
    <row r="280">
      <c r="A280" s="2" t="inlineStr">
        <is>
          <t>email_composition</t>
        </is>
      </c>
      <c r="B280" s="2" t="inlineStr">
        <is>
          <t>qwen2p5-1b5</t>
        </is>
      </c>
      <c r="C280" s="2" t="inlineStr">
        <is>
          <t>smollm2-1b7</t>
        </is>
      </c>
      <c r="D280" s="2" t="inlineStr">
        <is>
          <t>qwen2p5-1b5</t>
        </is>
      </c>
      <c r="E280" s="2" t="n">
        <v>100</v>
      </c>
      <c r="F280" s="2" t="n">
        <v>100</v>
      </c>
      <c r="G280" s="2" t="n">
        <v>0</v>
      </c>
      <c r="H280" s="2" t="n">
        <v>0.79</v>
      </c>
      <c r="I280" s="2" t="n">
        <v>0.4094</v>
      </c>
      <c r="J280" s="2" t="n">
        <v>79</v>
      </c>
      <c r="K280" s="2" t="n">
        <v>0</v>
      </c>
      <c r="L280" s="2" t="n">
        <v>21</v>
      </c>
    </row>
    <row r="281">
      <c r="A281" t="inlineStr">
        <is>
          <t>email_composition</t>
        </is>
      </c>
      <c r="B281" t="inlineStr">
        <is>
          <t>qwen2p5-1b5</t>
        </is>
      </c>
      <c r="C281" t="inlineStr">
        <is>
          <t>smollm2-1b7</t>
        </is>
      </c>
      <c r="D281" t="inlineStr">
        <is>
          <t>smollm2-1b7</t>
        </is>
      </c>
      <c r="E281" t="n">
        <v>100</v>
      </c>
      <c r="F281" t="n">
        <v>100</v>
      </c>
      <c r="G281" t="n">
        <v>0</v>
      </c>
      <c r="H281" t="n">
        <v>0.6850000000000001</v>
      </c>
      <c r="I281" t="n">
        <v>0.2426</v>
      </c>
      <c r="J281" t="n">
        <v>37</v>
      </c>
      <c r="K281" t="n">
        <v>63</v>
      </c>
      <c r="L281" t="n">
        <v>0</v>
      </c>
    </row>
    <row r="282">
      <c r="A282" s="2" t="inlineStr">
        <is>
          <t>email_composition</t>
        </is>
      </c>
      <c r="B282" s="2" t="inlineStr">
        <is>
          <t>smollm2-1b7</t>
        </is>
      </c>
      <c r="C282" s="2" t="inlineStr">
        <is>
          <t>gpt-3.5-turbo</t>
        </is>
      </c>
      <c r="D282" s="2" t="inlineStr">
        <is>
          <t>gpt-3.5-turbo</t>
        </is>
      </c>
      <c r="E282" s="2" t="n">
        <v>100</v>
      </c>
      <c r="F282" s="2" t="n">
        <v>100</v>
      </c>
      <c r="G282" s="2" t="n">
        <v>0</v>
      </c>
      <c r="H282" s="2" t="n">
        <v>0.88</v>
      </c>
      <c r="I282" s="2" t="n">
        <v>0.2146</v>
      </c>
      <c r="J282" s="2" t="n">
        <v>76</v>
      </c>
      <c r="K282" s="2" t="n">
        <v>24</v>
      </c>
      <c r="L282" s="2" t="n">
        <v>0</v>
      </c>
    </row>
    <row r="283">
      <c r="A283" t="inlineStr">
        <is>
          <t>email_composition</t>
        </is>
      </c>
      <c r="B283" t="inlineStr">
        <is>
          <t>smollm2-1b7</t>
        </is>
      </c>
      <c r="C283" t="inlineStr">
        <is>
          <t>gpt-3.5-turbo</t>
        </is>
      </c>
      <c r="D283" t="inlineStr">
        <is>
          <t>gpt-4o-mini</t>
        </is>
      </c>
      <c r="E283" t="n">
        <v>100</v>
      </c>
      <c r="F283" t="n">
        <v>100</v>
      </c>
      <c r="G283" t="n">
        <v>0</v>
      </c>
      <c r="H283" t="n">
        <v>0.855</v>
      </c>
      <c r="I283" t="n">
        <v>0.2388</v>
      </c>
      <c r="J283" t="n">
        <v>72</v>
      </c>
      <c r="K283" t="n">
        <v>27</v>
      </c>
      <c r="L283" t="n">
        <v>1</v>
      </c>
    </row>
    <row r="284">
      <c r="A284" s="2" t="inlineStr">
        <is>
          <t>email_composition</t>
        </is>
      </c>
      <c r="B284" s="2" t="inlineStr">
        <is>
          <t>smollm2-1b7</t>
        </is>
      </c>
      <c r="C284" s="2" t="inlineStr">
        <is>
          <t>gpt-3.5-turbo</t>
        </is>
      </c>
      <c r="D284" s="2" t="inlineStr">
        <is>
          <t>qwen2p5-1b5</t>
        </is>
      </c>
      <c r="E284" s="2" t="n">
        <v>100</v>
      </c>
      <c r="F284" s="2" t="n">
        <v>100</v>
      </c>
      <c r="G284" s="2" t="n">
        <v>0</v>
      </c>
      <c r="H284" s="2" t="n">
        <v>0.75</v>
      </c>
      <c r="I284" s="2" t="n">
        <v>0.4352</v>
      </c>
      <c r="J284" s="2" t="n">
        <v>75</v>
      </c>
      <c r="K284" s="2" t="n">
        <v>0</v>
      </c>
      <c r="L284" s="2" t="n">
        <v>25</v>
      </c>
    </row>
    <row r="285">
      <c r="A285" t="inlineStr">
        <is>
          <t>email_composition</t>
        </is>
      </c>
      <c r="B285" t="inlineStr">
        <is>
          <t>smollm2-1b7</t>
        </is>
      </c>
      <c r="C285" t="inlineStr">
        <is>
          <t>gpt-3.5-turbo</t>
        </is>
      </c>
      <c r="D285" t="inlineStr">
        <is>
          <t>smollm2-1b7</t>
        </is>
      </c>
      <c r="E285" t="n">
        <v>100</v>
      </c>
      <c r="F285" t="n">
        <v>100</v>
      </c>
      <c r="G285" t="n">
        <v>0</v>
      </c>
      <c r="H285" t="n">
        <v>0.615</v>
      </c>
      <c r="I285" t="n">
        <v>0.2115</v>
      </c>
      <c r="J285" t="n">
        <v>23</v>
      </c>
      <c r="K285" t="n">
        <v>77</v>
      </c>
      <c r="L285" t="n">
        <v>0</v>
      </c>
    </row>
    <row r="286">
      <c r="A286" s="2" t="inlineStr">
        <is>
          <t>email_composition</t>
        </is>
      </c>
      <c r="B286" s="2" t="inlineStr">
        <is>
          <t>smollm2-1b7</t>
        </is>
      </c>
      <c r="C286" s="2" t="inlineStr">
        <is>
          <t>gpt-4o-mini</t>
        </is>
      </c>
      <c r="D286" s="2" t="inlineStr">
        <is>
          <t>gpt-3.5-turbo</t>
        </is>
      </c>
      <c r="E286" s="2" t="n">
        <v>100</v>
      </c>
      <c r="F286" s="2" t="n">
        <v>100</v>
      </c>
      <c r="G286" s="2" t="n">
        <v>0</v>
      </c>
      <c r="H286" s="2" t="n">
        <v>0.915</v>
      </c>
      <c r="I286" s="2" t="n">
        <v>0.2017</v>
      </c>
      <c r="J286" s="2" t="n">
        <v>84</v>
      </c>
      <c r="K286" s="2" t="n">
        <v>15</v>
      </c>
      <c r="L286" s="2" t="n">
        <v>1</v>
      </c>
    </row>
    <row r="287">
      <c r="A287" t="inlineStr">
        <is>
          <t>email_composition</t>
        </is>
      </c>
      <c r="B287" t="inlineStr">
        <is>
          <t>smollm2-1b7</t>
        </is>
      </c>
      <c r="C287" t="inlineStr">
        <is>
          <t>gpt-4o-mini</t>
        </is>
      </c>
      <c r="D287" t="inlineStr">
        <is>
          <t>gpt-4o-mini</t>
        </is>
      </c>
      <c r="E287" t="n">
        <v>100</v>
      </c>
      <c r="F287" t="n">
        <v>100</v>
      </c>
      <c r="G287" t="n">
        <v>0</v>
      </c>
      <c r="H287" t="n">
        <v>0.855</v>
      </c>
      <c r="I287" t="n">
        <v>0.2687</v>
      </c>
      <c r="J287" t="n">
        <v>75</v>
      </c>
      <c r="K287" t="n">
        <v>21</v>
      </c>
      <c r="L287" t="n">
        <v>4</v>
      </c>
    </row>
    <row r="288">
      <c r="A288" s="2" t="inlineStr">
        <is>
          <t>email_composition</t>
        </is>
      </c>
      <c r="B288" s="2" t="inlineStr">
        <is>
          <t>smollm2-1b7</t>
        </is>
      </c>
      <c r="C288" s="2" t="inlineStr">
        <is>
          <t>gpt-4o-mini</t>
        </is>
      </c>
      <c r="D288" s="2" t="inlineStr">
        <is>
          <t>qwen2p5-1b5</t>
        </is>
      </c>
      <c r="E288" s="2" t="n">
        <v>100</v>
      </c>
      <c r="F288" s="2" t="n">
        <v>100</v>
      </c>
      <c r="G288" s="2" t="n">
        <v>0</v>
      </c>
      <c r="H288" s="2" t="n">
        <v>0.835</v>
      </c>
      <c r="I288" s="2" t="n">
        <v>0.3697</v>
      </c>
      <c r="J288" s="2" t="n">
        <v>83</v>
      </c>
      <c r="K288" s="2" t="n">
        <v>1</v>
      </c>
      <c r="L288" s="2" t="n">
        <v>16</v>
      </c>
    </row>
    <row r="289">
      <c r="A289" t="inlineStr">
        <is>
          <t>email_composition</t>
        </is>
      </c>
      <c r="B289" t="inlineStr">
        <is>
          <t>smollm2-1b7</t>
        </is>
      </c>
      <c r="C289" t="inlineStr">
        <is>
          <t>gpt-4o-mini</t>
        </is>
      </c>
      <c r="D289" t="inlineStr">
        <is>
          <t>smollm2-1b7</t>
        </is>
      </c>
      <c r="E289" t="n">
        <v>100</v>
      </c>
      <c r="F289" t="n">
        <v>100</v>
      </c>
      <c r="G289" t="n">
        <v>0</v>
      </c>
      <c r="H289" t="n">
        <v>0.635</v>
      </c>
      <c r="I289" t="n">
        <v>0.2231</v>
      </c>
      <c r="J289" t="n">
        <v>27</v>
      </c>
      <c r="K289" t="n">
        <v>73</v>
      </c>
      <c r="L289" t="n">
        <v>0</v>
      </c>
    </row>
    <row r="290">
      <c r="A290" s="2" t="inlineStr">
        <is>
          <t>email_composition</t>
        </is>
      </c>
      <c r="B290" s="2" t="inlineStr">
        <is>
          <t>smollm2-1b7</t>
        </is>
      </c>
      <c r="C290" s="2" t="inlineStr">
        <is>
          <t>qwen2p5-0b5</t>
        </is>
      </c>
      <c r="D290" s="2" t="inlineStr">
        <is>
          <t>gpt-3.5-turbo</t>
        </is>
      </c>
      <c r="E290" s="2" t="n">
        <v>100</v>
      </c>
      <c r="F290" s="2" t="n">
        <v>100</v>
      </c>
      <c r="G290" s="2" t="n">
        <v>0</v>
      </c>
      <c r="H290" s="2" t="n">
        <v>0.74</v>
      </c>
      <c r="I290" s="2" t="n">
        <v>0.2796</v>
      </c>
      <c r="J290" s="2" t="n">
        <v>51</v>
      </c>
      <c r="K290" s="2" t="n">
        <v>46</v>
      </c>
      <c r="L290" s="2" t="n">
        <v>3</v>
      </c>
    </row>
    <row r="291">
      <c r="A291" t="inlineStr">
        <is>
          <t>email_composition</t>
        </is>
      </c>
      <c r="B291" t="inlineStr">
        <is>
          <t>smollm2-1b7</t>
        </is>
      </c>
      <c r="C291" t="inlineStr">
        <is>
          <t>qwen2p5-0b5</t>
        </is>
      </c>
      <c r="D291" t="inlineStr">
        <is>
          <t>gpt-4o-mini</t>
        </is>
      </c>
      <c r="E291" t="n">
        <v>100</v>
      </c>
      <c r="F291" t="n">
        <v>100</v>
      </c>
      <c r="G291" t="n">
        <v>0</v>
      </c>
      <c r="H291" t="n">
        <v>0.725</v>
      </c>
      <c r="I291" t="n">
        <v>0.2599</v>
      </c>
      <c r="J291" t="n">
        <v>46</v>
      </c>
      <c r="K291" t="n">
        <v>53</v>
      </c>
      <c r="L291" t="n">
        <v>1</v>
      </c>
    </row>
    <row r="292">
      <c r="A292" s="2" t="inlineStr">
        <is>
          <t>email_composition</t>
        </is>
      </c>
      <c r="B292" s="2" t="inlineStr">
        <is>
          <t>smollm2-1b7</t>
        </is>
      </c>
      <c r="C292" s="2" t="inlineStr">
        <is>
          <t>qwen2p5-0b5</t>
        </is>
      </c>
      <c r="D292" s="2" t="inlineStr">
        <is>
          <t>qwen2p5-1b5</t>
        </is>
      </c>
      <c r="E292" s="2" t="n">
        <v>100</v>
      </c>
      <c r="F292" s="2" t="n">
        <v>100</v>
      </c>
      <c r="G292" s="2" t="n">
        <v>0</v>
      </c>
      <c r="H292" s="2" t="n">
        <v>0.98</v>
      </c>
      <c r="I292" s="2" t="n">
        <v>0.1407</v>
      </c>
      <c r="J292" s="2" t="n">
        <v>98</v>
      </c>
      <c r="K292" s="2" t="n">
        <v>0</v>
      </c>
      <c r="L292" s="2" t="n">
        <v>2</v>
      </c>
    </row>
    <row r="293">
      <c r="A293" t="inlineStr">
        <is>
          <t>email_composition</t>
        </is>
      </c>
      <c r="B293" t="inlineStr">
        <is>
          <t>smollm2-1b7</t>
        </is>
      </c>
      <c r="C293" t="inlineStr">
        <is>
          <t>qwen2p5-0b5</t>
        </is>
      </c>
      <c r="D293" t="inlineStr">
        <is>
          <t>smollm2-1b7</t>
        </is>
      </c>
      <c r="E293" t="n">
        <v>100</v>
      </c>
      <c r="F293" t="n">
        <v>100</v>
      </c>
      <c r="G293" t="n">
        <v>0</v>
      </c>
      <c r="H293" t="n">
        <v>0.665</v>
      </c>
      <c r="I293" t="n">
        <v>0.2363</v>
      </c>
      <c r="J293" t="n">
        <v>33</v>
      </c>
      <c r="K293" t="n">
        <v>67</v>
      </c>
      <c r="L293" t="n">
        <v>0</v>
      </c>
    </row>
    <row r="294">
      <c r="A294" s="2" t="inlineStr">
        <is>
          <t>email_composition</t>
        </is>
      </c>
      <c r="B294" s="2" t="inlineStr">
        <is>
          <t>smollm2-1b7</t>
        </is>
      </c>
      <c r="C294" s="2" t="inlineStr">
        <is>
          <t>qwen2p5-1b5</t>
        </is>
      </c>
      <c r="D294" s="2" t="inlineStr">
        <is>
          <t>gpt-3.5-turbo</t>
        </is>
      </c>
      <c r="E294" s="2" t="n">
        <v>100</v>
      </c>
      <c r="F294" s="2" t="n">
        <v>100</v>
      </c>
      <c r="G294" s="2" t="n">
        <v>0</v>
      </c>
      <c r="H294" s="2" t="n">
        <v>0.875</v>
      </c>
      <c r="I294" s="2" t="n">
        <v>0.2289</v>
      </c>
      <c r="J294" s="2" t="n">
        <v>76</v>
      </c>
      <c r="K294" s="2" t="n">
        <v>23</v>
      </c>
      <c r="L294" s="2" t="n">
        <v>1</v>
      </c>
    </row>
    <row r="295">
      <c r="A295" t="inlineStr">
        <is>
          <t>email_composition</t>
        </is>
      </c>
      <c r="B295" t="inlineStr">
        <is>
          <t>smollm2-1b7</t>
        </is>
      </c>
      <c r="C295" t="inlineStr">
        <is>
          <t>qwen2p5-1b5</t>
        </is>
      </c>
      <c r="D295" t="inlineStr">
        <is>
          <t>gpt-4o-mini</t>
        </is>
      </c>
      <c r="E295" t="n">
        <v>100</v>
      </c>
      <c r="F295" t="n">
        <v>100</v>
      </c>
      <c r="G295" t="n">
        <v>0</v>
      </c>
      <c r="H295" t="n">
        <v>0.84</v>
      </c>
      <c r="I295" t="n">
        <v>0.2648</v>
      </c>
      <c r="J295" t="n">
        <v>71</v>
      </c>
      <c r="K295" t="n">
        <v>26</v>
      </c>
      <c r="L295" t="n">
        <v>3</v>
      </c>
    </row>
    <row r="296">
      <c r="A296" s="2" t="inlineStr">
        <is>
          <t>email_composition</t>
        </is>
      </c>
      <c r="B296" s="2" t="inlineStr">
        <is>
          <t>smollm2-1b7</t>
        </is>
      </c>
      <c r="C296" s="2" t="inlineStr">
        <is>
          <t>qwen2p5-1b5</t>
        </is>
      </c>
      <c r="D296" s="2" t="inlineStr">
        <is>
          <t>qwen2p5-1b5</t>
        </is>
      </c>
      <c r="E296" s="2" t="n">
        <v>100</v>
      </c>
      <c r="F296" s="2" t="n">
        <v>100</v>
      </c>
      <c r="G296" s="2" t="n">
        <v>0</v>
      </c>
      <c r="H296" s="2" t="n">
        <v>0.98</v>
      </c>
      <c r="I296" s="2" t="n">
        <v>0.1407</v>
      </c>
      <c r="J296" s="2" t="n">
        <v>98</v>
      </c>
      <c r="K296" s="2" t="n">
        <v>0</v>
      </c>
      <c r="L296" s="2" t="n">
        <v>2</v>
      </c>
    </row>
    <row r="297">
      <c r="A297" t="inlineStr">
        <is>
          <t>email_composition</t>
        </is>
      </c>
      <c r="B297" t="inlineStr">
        <is>
          <t>smollm2-1b7</t>
        </is>
      </c>
      <c r="C297" t="inlineStr">
        <is>
          <t>qwen2p5-1b5</t>
        </is>
      </c>
      <c r="D297" t="inlineStr">
        <is>
          <t>smollm2-1b7</t>
        </is>
      </c>
      <c r="E297" t="n">
        <v>100</v>
      </c>
      <c r="F297" t="n">
        <v>100</v>
      </c>
      <c r="G297" t="n">
        <v>0</v>
      </c>
      <c r="H297" t="n">
        <v>0.66</v>
      </c>
      <c r="I297" t="n">
        <v>0.2344</v>
      </c>
      <c r="J297" t="n">
        <v>32</v>
      </c>
      <c r="K297" t="n">
        <v>68</v>
      </c>
      <c r="L297" t="n">
        <v>0</v>
      </c>
    </row>
    <row r="298">
      <c r="A298" s="2" t="inlineStr">
        <is>
          <t>email_composition</t>
        </is>
      </c>
      <c r="B298" s="2" t="inlineStr">
        <is>
          <t>smollm2-1b7</t>
        </is>
      </c>
      <c r="C298" s="2" t="inlineStr">
        <is>
          <t>smollm2-1b7</t>
        </is>
      </c>
      <c r="D298" s="2" t="inlineStr">
        <is>
          <t>gpt-3.5-turbo</t>
        </is>
      </c>
      <c r="E298" s="2" t="n">
        <v>100</v>
      </c>
      <c r="F298" s="2" t="n">
        <v>100</v>
      </c>
      <c r="G298" s="2" t="n">
        <v>0</v>
      </c>
      <c r="H298" s="2" t="n">
        <v>0.84</v>
      </c>
      <c r="I298" s="2" t="n">
        <v>0.2551</v>
      </c>
      <c r="J298" s="2" t="n">
        <v>70</v>
      </c>
      <c r="K298" s="2" t="n">
        <v>28</v>
      </c>
      <c r="L298" s="2" t="n">
        <v>2</v>
      </c>
    </row>
    <row r="299">
      <c r="A299" t="inlineStr">
        <is>
          <t>email_composition</t>
        </is>
      </c>
      <c r="B299" t="inlineStr">
        <is>
          <t>smollm2-1b7</t>
        </is>
      </c>
      <c r="C299" t="inlineStr">
        <is>
          <t>smollm2-1b7</t>
        </is>
      </c>
      <c r="D299" t="inlineStr">
        <is>
          <t>gpt-4o-mini</t>
        </is>
      </c>
      <c r="E299" t="n">
        <v>100</v>
      </c>
      <c r="F299" t="n">
        <v>100</v>
      </c>
      <c r="G299" t="n">
        <v>0</v>
      </c>
      <c r="H299" t="n">
        <v>0.84</v>
      </c>
      <c r="I299" t="n">
        <v>0.2344</v>
      </c>
      <c r="J299" t="n">
        <v>68</v>
      </c>
      <c r="K299" t="n">
        <v>32</v>
      </c>
      <c r="L299" t="n">
        <v>0</v>
      </c>
    </row>
    <row r="300">
      <c r="A300" s="2" t="inlineStr">
        <is>
          <t>email_composition</t>
        </is>
      </c>
      <c r="B300" s="2" t="inlineStr">
        <is>
          <t>smollm2-1b7</t>
        </is>
      </c>
      <c r="C300" s="2" t="inlineStr">
        <is>
          <t>smollm2-1b7</t>
        </is>
      </c>
      <c r="D300" s="2" t="inlineStr">
        <is>
          <t>qwen2p5-1b5</t>
        </is>
      </c>
      <c r="E300" s="2" t="n">
        <v>100</v>
      </c>
      <c r="F300" s="2" t="n">
        <v>100</v>
      </c>
      <c r="G300" s="2" t="n">
        <v>0</v>
      </c>
      <c r="H300" s="2" t="n">
        <v>0.97</v>
      </c>
      <c r="I300" s="2" t="n">
        <v>0.1714</v>
      </c>
      <c r="J300" s="2" t="n">
        <v>97</v>
      </c>
      <c r="K300" s="2" t="n">
        <v>0</v>
      </c>
      <c r="L300" s="2" t="n">
        <v>3</v>
      </c>
    </row>
    <row r="301">
      <c r="A301" t="inlineStr">
        <is>
          <t>email_composition</t>
        </is>
      </c>
      <c r="B301" t="inlineStr">
        <is>
          <t>smollm2-1b7</t>
        </is>
      </c>
      <c r="C301" t="inlineStr">
        <is>
          <t>smollm2-1b7</t>
        </is>
      </c>
      <c r="D301" t="inlineStr">
        <is>
          <t>smollm2-1b7</t>
        </is>
      </c>
      <c r="E301" t="n">
        <v>100</v>
      </c>
      <c r="F301" t="n">
        <v>100</v>
      </c>
      <c r="G301" t="n">
        <v>0</v>
      </c>
      <c r="H301" t="n">
        <v>0.645</v>
      </c>
      <c r="I301" t="n">
        <v>0.228</v>
      </c>
      <c r="J301" t="n">
        <v>29</v>
      </c>
      <c r="K301" t="n">
        <v>71</v>
      </c>
      <c r="L301" t="n">
        <v>0</v>
      </c>
    </row>
    <row r="302">
      <c r="A302" s="2" t="inlineStr">
        <is>
          <t>text_summarization</t>
        </is>
      </c>
      <c r="B302" s="2" t="inlineStr">
        <is>
          <t>gpt-3.5-turbo</t>
        </is>
      </c>
      <c r="C302" s="2" t="inlineStr">
        <is>
          <t>gpt-3.5-turbo</t>
        </is>
      </c>
      <c r="D302" s="2" t="inlineStr">
        <is>
          <t>gpt-3.5-turbo</t>
        </is>
      </c>
      <c r="E302" s="2" t="n">
        <v>100</v>
      </c>
      <c r="F302" s="2" t="n">
        <v>100</v>
      </c>
      <c r="G302" s="2" t="n">
        <v>0</v>
      </c>
      <c r="H302" s="2" t="n">
        <v>0.985</v>
      </c>
      <c r="I302" s="2" t="n">
        <v>0.0857</v>
      </c>
      <c r="J302" s="2" t="n">
        <v>97</v>
      </c>
      <c r="K302" s="2" t="n">
        <v>3</v>
      </c>
      <c r="L302" s="2" t="n">
        <v>0</v>
      </c>
    </row>
    <row r="303">
      <c r="A303" t="inlineStr">
        <is>
          <t>text_summarization</t>
        </is>
      </c>
      <c r="B303" t="inlineStr">
        <is>
          <t>gpt-3.5-turbo</t>
        </is>
      </c>
      <c r="C303" t="inlineStr">
        <is>
          <t>gpt-3.5-turbo</t>
        </is>
      </c>
      <c r="D303" t="inlineStr">
        <is>
          <t>gpt-4o-mini</t>
        </is>
      </c>
      <c r="E303" t="n">
        <v>100</v>
      </c>
      <c r="F303" t="n">
        <v>100</v>
      </c>
      <c r="G303" t="n">
        <v>0</v>
      </c>
      <c r="H303" t="n">
        <v>0.91</v>
      </c>
      <c r="I303" t="n">
        <v>0.2057</v>
      </c>
      <c r="J303" t="n">
        <v>83</v>
      </c>
      <c r="K303" t="n">
        <v>16</v>
      </c>
      <c r="L303" t="n">
        <v>1</v>
      </c>
    </row>
    <row r="304">
      <c r="A304" s="2" t="inlineStr">
        <is>
          <t>text_summarization</t>
        </is>
      </c>
      <c r="B304" s="2" t="inlineStr">
        <is>
          <t>gpt-3.5-turbo</t>
        </is>
      </c>
      <c r="C304" s="2" t="inlineStr">
        <is>
          <t>gpt-3.5-turbo</t>
        </is>
      </c>
      <c r="D304" s="2" t="inlineStr">
        <is>
          <t>qwen2p5-0b5</t>
        </is>
      </c>
      <c r="E304" s="2" t="n">
        <v>15</v>
      </c>
      <c r="F304" s="2" t="n">
        <v>15</v>
      </c>
      <c r="G304" s="2" t="n">
        <v>0</v>
      </c>
      <c r="H304" s="2" t="n">
        <v>1</v>
      </c>
      <c r="I304" s="2" t="n">
        <v>0</v>
      </c>
      <c r="J304" s="2" t="n">
        <v>15</v>
      </c>
      <c r="K304" s="2" t="n">
        <v>0</v>
      </c>
      <c r="L304" s="2" t="n">
        <v>0</v>
      </c>
    </row>
    <row r="305">
      <c r="A305" t="inlineStr">
        <is>
          <t>text_summarization</t>
        </is>
      </c>
      <c r="B305" t="inlineStr">
        <is>
          <t>gpt-3.5-turbo</t>
        </is>
      </c>
      <c r="C305" t="inlineStr">
        <is>
          <t>gpt-3.5-turbo</t>
        </is>
      </c>
      <c r="D305" t="inlineStr">
        <is>
          <t>qwen2p5-1b5</t>
        </is>
      </c>
      <c r="E305" t="n">
        <v>100</v>
      </c>
      <c r="F305" t="n">
        <v>100</v>
      </c>
      <c r="G305" t="n">
        <v>0</v>
      </c>
      <c r="H305" t="n">
        <v>1</v>
      </c>
      <c r="I305" t="n">
        <v>0</v>
      </c>
      <c r="J305" t="n">
        <v>100</v>
      </c>
      <c r="K305" t="n">
        <v>0</v>
      </c>
      <c r="L305" t="n">
        <v>0</v>
      </c>
    </row>
    <row r="306">
      <c r="A306" s="2" t="inlineStr">
        <is>
          <t>text_summarization</t>
        </is>
      </c>
      <c r="B306" s="2" t="inlineStr">
        <is>
          <t>gpt-3.5-turbo</t>
        </is>
      </c>
      <c r="C306" s="2" t="inlineStr">
        <is>
          <t>gpt-3.5-turbo</t>
        </is>
      </c>
      <c r="D306" s="2" t="inlineStr">
        <is>
          <t>smollm2-1b7</t>
        </is>
      </c>
      <c r="E306" s="2" t="n">
        <v>100</v>
      </c>
      <c r="F306" s="2" t="n">
        <v>100</v>
      </c>
      <c r="G306" s="2" t="n">
        <v>0</v>
      </c>
      <c r="H306" s="2" t="n">
        <v>0.635</v>
      </c>
      <c r="I306" s="2" t="n">
        <v>0.2231</v>
      </c>
      <c r="J306" s="2" t="n">
        <v>27</v>
      </c>
      <c r="K306" s="2" t="n">
        <v>73</v>
      </c>
      <c r="L306" s="2" t="n">
        <v>0</v>
      </c>
    </row>
    <row r="307">
      <c r="A307" t="inlineStr">
        <is>
          <t>text_summarization</t>
        </is>
      </c>
      <c r="B307" t="inlineStr">
        <is>
          <t>gpt-3.5-turbo</t>
        </is>
      </c>
      <c r="C307" t="inlineStr">
        <is>
          <t>gpt-4o-mini</t>
        </is>
      </c>
      <c r="D307" t="inlineStr">
        <is>
          <t>gpt-3.5-turbo</t>
        </is>
      </c>
      <c r="E307" t="n">
        <v>100</v>
      </c>
      <c r="F307" t="n">
        <v>100</v>
      </c>
      <c r="G307" t="n">
        <v>0</v>
      </c>
      <c r="H307" t="n">
        <v>0.9399999999999999</v>
      </c>
      <c r="I307" t="n">
        <v>0.1633</v>
      </c>
      <c r="J307" t="n">
        <v>88</v>
      </c>
      <c r="K307" t="n">
        <v>12</v>
      </c>
      <c r="L307" t="n">
        <v>0</v>
      </c>
    </row>
    <row r="308">
      <c r="A308" s="2" t="inlineStr">
        <is>
          <t>text_summarization</t>
        </is>
      </c>
      <c r="B308" s="2" t="inlineStr">
        <is>
          <t>gpt-3.5-turbo</t>
        </is>
      </c>
      <c r="C308" s="2" t="inlineStr">
        <is>
          <t>gpt-4o-mini</t>
        </is>
      </c>
      <c r="D308" s="2" t="inlineStr">
        <is>
          <t>gpt-4o-mini</t>
        </is>
      </c>
      <c r="E308" s="2" t="n">
        <v>100</v>
      </c>
      <c r="F308" s="2" t="n">
        <v>100</v>
      </c>
      <c r="G308" s="2" t="n">
        <v>0</v>
      </c>
      <c r="H308" s="2" t="n">
        <v>0.885</v>
      </c>
      <c r="I308" s="2" t="n">
        <v>0.2447</v>
      </c>
      <c r="J308" s="2" t="n">
        <v>80</v>
      </c>
      <c r="K308" s="2" t="n">
        <v>17</v>
      </c>
      <c r="L308" s="2" t="n">
        <v>3</v>
      </c>
    </row>
    <row r="309">
      <c r="A309" t="inlineStr">
        <is>
          <t>text_summarization</t>
        </is>
      </c>
      <c r="B309" t="inlineStr">
        <is>
          <t>gpt-3.5-turbo</t>
        </is>
      </c>
      <c r="C309" t="inlineStr">
        <is>
          <t>gpt-4o-mini</t>
        </is>
      </c>
      <c r="D309" t="inlineStr">
        <is>
          <t>qwen2p5-1b5</t>
        </is>
      </c>
      <c r="E309" t="n">
        <v>100</v>
      </c>
      <c r="F309" t="n">
        <v>100</v>
      </c>
      <c r="G309" t="n">
        <v>0</v>
      </c>
      <c r="H309" t="n">
        <v>1</v>
      </c>
      <c r="I309" t="n">
        <v>0</v>
      </c>
      <c r="J309" t="n">
        <v>100</v>
      </c>
      <c r="K309" t="n">
        <v>0</v>
      </c>
      <c r="L309" t="n">
        <v>0</v>
      </c>
    </row>
    <row r="310">
      <c r="A310" s="2" t="inlineStr">
        <is>
          <t>text_summarization</t>
        </is>
      </c>
      <c r="B310" s="2" t="inlineStr">
        <is>
          <t>gpt-3.5-turbo</t>
        </is>
      </c>
      <c r="C310" s="2" t="inlineStr">
        <is>
          <t>gpt-4o-mini</t>
        </is>
      </c>
      <c r="D310" s="2" t="inlineStr">
        <is>
          <t>smollm2-1b7</t>
        </is>
      </c>
      <c r="E310" s="2" t="n">
        <v>100</v>
      </c>
      <c r="F310" s="2" t="n">
        <v>100</v>
      </c>
      <c r="G310" s="2" t="n">
        <v>0</v>
      </c>
      <c r="H310" s="2" t="n">
        <v>0.675</v>
      </c>
      <c r="I310" s="2" t="n">
        <v>0.2397</v>
      </c>
      <c r="J310" s="2" t="n">
        <v>35</v>
      </c>
      <c r="K310" s="2" t="n">
        <v>65</v>
      </c>
      <c r="L310" s="2" t="n">
        <v>0</v>
      </c>
    </row>
    <row r="311">
      <c r="A311" t="inlineStr">
        <is>
          <t>text_summarization</t>
        </is>
      </c>
      <c r="B311" t="inlineStr">
        <is>
          <t>gpt-3.5-turbo</t>
        </is>
      </c>
      <c r="C311" t="inlineStr">
        <is>
          <t>qwen2p5-0b5</t>
        </is>
      </c>
      <c r="D311" t="inlineStr">
        <is>
          <t>gpt-3.5-turbo</t>
        </is>
      </c>
      <c r="E311" t="n">
        <v>100</v>
      </c>
      <c r="F311" t="n">
        <v>100</v>
      </c>
      <c r="G311" t="n">
        <v>0</v>
      </c>
      <c r="H311" t="n">
        <v>0.825</v>
      </c>
      <c r="I311" t="n">
        <v>0.3208</v>
      </c>
      <c r="J311" t="n">
        <v>74</v>
      </c>
      <c r="K311" t="n">
        <v>17</v>
      </c>
      <c r="L311" t="n">
        <v>9</v>
      </c>
    </row>
    <row r="312">
      <c r="A312" s="2" t="inlineStr">
        <is>
          <t>text_summarization</t>
        </is>
      </c>
      <c r="B312" s="2" t="inlineStr">
        <is>
          <t>gpt-3.5-turbo</t>
        </is>
      </c>
      <c r="C312" s="2" t="inlineStr">
        <is>
          <t>qwen2p5-0b5</t>
        </is>
      </c>
      <c r="D312" s="2" t="inlineStr">
        <is>
          <t>gpt-4o-mini</t>
        </is>
      </c>
      <c r="E312" s="2" t="n">
        <v>100</v>
      </c>
      <c r="F312" s="2" t="n">
        <v>100</v>
      </c>
      <c r="G312" s="2" t="n">
        <v>0</v>
      </c>
      <c r="H312" s="2" t="n">
        <v>0.755</v>
      </c>
      <c r="I312" s="2" t="n">
        <v>0.3371</v>
      </c>
      <c r="J312" s="2" t="n">
        <v>61</v>
      </c>
      <c r="K312" s="2" t="n">
        <v>29</v>
      </c>
      <c r="L312" s="2" t="n">
        <v>10</v>
      </c>
    </row>
    <row r="313">
      <c r="A313" t="inlineStr">
        <is>
          <t>text_summarization</t>
        </is>
      </c>
      <c r="B313" t="inlineStr">
        <is>
          <t>gpt-3.5-turbo</t>
        </is>
      </c>
      <c r="C313" t="inlineStr">
        <is>
          <t>qwen2p5-0b5</t>
        </is>
      </c>
      <c r="D313" t="inlineStr">
        <is>
          <t>qwen2p5-1b5</t>
        </is>
      </c>
      <c r="E313" t="n">
        <v>100</v>
      </c>
      <c r="F313" t="n">
        <v>100</v>
      </c>
      <c r="G313" t="n">
        <v>0</v>
      </c>
      <c r="H313" t="n">
        <v>1</v>
      </c>
      <c r="I313" t="n">
        <v>0</v>
      </c>
      <c r="J313" t="n">
        <v>100</v>
      </c>
      <c r="K313" t="n">
        <v>0</v>
      </c>
      <c r="L313" t="n">
        <v>0</v>
      </c>
    </row>
    <row r="314">
      <c r="A314" s="2" t="inlineStr">
        <is>
          <t>text_summarization</t>
        </is>
      </c>
      <c r="B314" s="2" t="inlineStr">
        <is>
          <t>gpt-3.5-turbo</t>
        </is>
      </c>
      <c r="C314" s="2" t="inlineStr">
        <is>
          <t>qwen2p5-0b5</t>
        </is>
      </c>
      <c r="D314" s="2" t="inlineStr">
        <is>
          <t>smollm2-1b7</t>
        </is>
      </c>
      <c r="E314" s="2" t="n">
        <v>100</v>
      </c>
      <c r="F314" s="2" t="n">
        <v>100</v>
      </c>
      <c r="G314" s="2" t="n">
        <v>0</v>
      </c>
      <c r="H314" s="2" t="n">
        <v>0.78</v>
      </c>
      <c r="I314" s="2" t="n">
        <v>0.2494</v>
      </c>
      <c r="J314" s="2" t="n">
        <v>56</v>
      </c>
      <c r="K314" s="2" t="n">
        <v>44</v>
      </c>
      <c r="L314" s="2" t="n">
        <v>0</v>
      </c>
    </row>
    <row r="315">
      <c r="A315" t="inlineStr">
        <is>
          <t>text_summarization</t>
        </is>
      </c>
      <c r="B315" t="inlineStr">
        <is>
          <t>gpt-3.5-turbo</t>
        </is>
      </c>
      <c r="C315" t="inlineStr">
        <is>
          <t>qwen2p5-1b5</t>
        </is>
      </c>
      <c r="D315" t="inlineStr">
        <is>
          <t>gpt-3.5-turbo</t>
        </is>
      </c>
      <c r="E315" t="n">
        <v>100</v>
      </c>
      <c r="F315" t="n">
        <v>100</v>
      </c>
      <c r="G315" t="n">
        <v>0</v>
      </c>
      <c r="H315" t="n">
        <v>0.985</v>
      </c>
      <c r="I315" t="n">
        <v>0.0857</v>
      </c>
      <c r="J315" t="n">
        <v>97</v>
      </c>
      <c r="K315" t="n">
        <v>3</v>
      </c>
      <c r="L315" t="n">
        <v>0</v>
      </c>
    </row>
    <row r="316">
      <c r="A316" s="2" t="inlineStr">
        <is>
          <t>text_summarization</t>
        </is>
      </c>
      <c r="B316" s="2" t="inlineStr">
        <is>
          <t>gpt-3.5-turbo</t>
        </is>
      </c>
      <c r="C316" s="2" t="inlineStr">
        <is>
          <t>qwen2p5-1b5</t>
        </is>
      </c>
      <c r="D316" s="2" t="inlineStr">
        <is>
          <t>gpt-4o-mini</t>
        </is>
      </c>
      <c r="E316" s="2" t="n">
        <v>100</v>
      </c>
      <c r="F316" s="2" t="n">
        <v>100</v>
      </c>
      <c r="G316" s="2" t="n">
        <v>0</v>
      </c>
      <c r="H316" s="2" t="n">
        <v>0.895</v>
      </c>
      <c r="I316" s="2" t="n">
        <v>0.2047</v>
      </c>
      <c r="J316" s="2" t="n">
        <v>79</v>
      </c>
      <c r="K316" s="2" t="n">
        <v>21</v>
      </c>
      <c r="L316" s="2" t="n">
        <v>0</v>
      </c>
    </row>
    <row r="317">
      <c r="A317" t="inlineStr">
        <is>
          <t>text_summarization</t>
        </is>
      </c>
      <c r="B317" t="inlineStr">
        <is>
          <t>gpt-3.5-turbo</t>
        </is>
      </c>
      <c r="C317" t="inlineStr">
        <is>
          <t>qwen2p5-1b5</t>
        </is>
      </c>
      <c r="D317" t="inlineStr">
        <is>
          <t>qwen2p5-1b5</t>
        </is>
      </c>
      <c r="E317" t="n">
        <v>100</v>
      </c>
      <c r="F317" t="n">
        <v>100</v>
      </c>
      <c r="G317" t="n">
        <v>0</v>
      </c>
      <c r="H317" t="n">
        <v>1</v>
      </c>
      <c r="I317" t="n">
        <v>0</v>
      </c>
      <c r="J317" t="n">
        <v>100</v>
      </c>
      <c r="K317" t="n">
        <v>0</v>
      </c>
      <c r="L317" t="n">
        <v>0</v>
      </c>
    </row>
    <row r="318">
      <c r="A318" s="2" t="inlineStr">
        <is>
          <t>text_summarization</t>
        </is>
      </c>
      <c r="B318" s="2" t="inlineStr">
        <is>
          <t>gpt-3.5-turbo</t>
        </is>
      </c>
      <c r="C318" s="2" t="inlineStr">
        <is>
          <t>qwen2p5-1b5</t>
        </is>
      </c>
      <c r="D318" s="2" t="inlineStr">
        <is>
          <t>smollm2-1b7</t>
        </is>
      </c>
      <c r="E318" s="2" t="n">
        <v>100</v>
      </c>
      <c r="F318" s="2" t="n">
        <v>100</v>
      </c>
      <c r="G318" s="2" t="n">
        <v>0</v>
      </c>
      <c r="H318" s="2" t="n">
        <v>0.57</v>
      </c>
      <c r="I318" s="2" t="n">
        <v>0.1744</v>
      </c>
      <c r="J318" s="2" t="n">
        <v>14</v>
      </c>
      <c r="K318" s="2" t="n">
        <v>86</v>
      </c>
      <c r="L318" s="2" t="n">
        <v>0</v>
      </c>
    </row>
    <row r="319">
      <c r="A319" t="inlineStr">
        <is>
          <t>text_summarization</t>
        </is>
      </c>
      <c r="B319" t="inlineStr">
        <is>
          <t>gpt-3.5-turbo</t>
        </is>
      </c>
      <c r="C319" t="inlineStr">
        <is>
          <t>smollm2-1b7</t>
        </is>
      </c>
      <c r="D319" t="inlineStr">
        <is>
          <t>gpt-3.5-turbo</t>
        </is>
      </c>
      <c r="E319" t="n">
        <v>100</v>
      </c>
      <c r="F319" t="n">
        <v>100</v>
      </c>
      <c r="G319" t="n">
        <v>0</v>
      </c>
      <c r="H319" t="n">
        <v>0.91</v>
      </c>
      <c r="I319" t="n">
        <v>0.2057</v>
      </c>
      <c r="J319" t="n">
        <v>83</v>
      </c>
      <c r="K319" t="n">
        <v>16</v>
      </c>
      <c r="L319" t="n">
        <v>1</v>
      </c>
    </row>
    <row r="320">
      <c r="A320" s="2" t="inlineStr">
        <is>
          <t>text_summarization</t>
        </is>
      </c>
      <c r="B320" s="2" t="inlineStr">
        <is>
          <t>gpt-3.5-turbo</t>
        </is>
      </c>
      <c r="C320" s="2" t="inlineStr">
        <is>
          <t>smollm2-1b7</t>
        </is>
      </c>
      <c r="D320" s="2" t="inlineStr">
        <is>
          <t>gpt-4o-mini</t>
        </is>
      </c>
      <c r="E320" s="2" t="n">
        <v>100</v>
      </c>
      <c r="F320" s="2" t="n">
        <v>100</v>
      </c>
      <c r="G320" s="2" t="n">
        <v>0</v>
      </c>
      <c r="H320" s="2" t="n">
        <v>0.865</v>
      </c>
      <c r="I320" s="2" t="n">
        <v>0.2645</v>
      </c>
      <c r="J320" s="2" t="n">
        <v>77</v>
      </c>
      <c r="K320" s="2" t="n">
        <v>19</v>
      </c>
      <c r="L320" s="2" t="n">
        <v>4</v>
      </c>
    </row>
    <row r="321">
      <c r="A321" t="inlineStr">
        <is>
          <t>text_summarization</t>
        </is>
      </c>
      <c r="B321" t="inlineStr">
        <is>
          <t>gpt-3.5-turbo</t>
        </is>
      </c>
      <c r="C321" t="inlineStr">
        <is>
          <t>smollm2-1b7</t>
        </is>
      </c>
      <c r="D321" t="inlineStr">
        <is>
          <t>qwen2p5-1b5</t>
        </is>
      </c>
      <c r="E321" t="n">
        <v>100</v>
      </c>
      <c r="F321" t="n">
        <v>100</v>
      </c>
      <c r="G321" t="n">
        <v>0</v>
      </c>
      <c r="H321" t="n">
        <v>1</v>
      </c>
      <c r="I321" t="n">
        <v>0</v>
      </c>
      <c r="J321" t="n">
        <v>100</v>
      </c>
      <c r="K321" t="n">
        <v>0</v>
      </c>
      <c r="L321" t="n">
        <v>0</v>
      </c>
    </row>
    <row r="322">
      <c r="A322" s="2" t="inlineStr">
        <is>
          <t>text_summarization</t>
        </is>
      </c>
      <c r="B322" s="2" t="inlineStr">
        <is>
          <t>gpt-3.5-turbo</t>
        </is>
      </c>
      <c r="C322" s="2" t="inlineStr">
        <is>
          <t>smollm2-1b7</t>
        </is>
      </c>
      <c r="D322" s="2" t="inlineStr">
        <is>
          <t>smollm2-1b7</t>
        </is>
      </c>
      <c r="E322" s="2" t="n">
        <v>100</v>
      </c>
      <c r="F322" s="2" t="n">
        <v>100</v>
      </c>
      <c r="G322" s="2" t="n">
        <v>0</v>
      </c>
      <c r="H322" s="2" t="n">
        <v>0.57</v>
      </c>
      <c r="I322" s="2" t="n">
        <v>0.1744</v>
      </c>
      <c r="J322" s="2" t="n">
        <v>14</v>
      </c>
      <c r="K322" s="2" t="n">
        <v>86</v>
      </c>
      <c r="L322" s="2" t="n">
        <v>0</v>
      </c>
    </row>
    <row r="323">
      <c r="A323" t="inlineStr">
        <is>
          <t>text_summarization</t>
        </is>
      </c>
      <c r="B323" t="inlineStr">
        <is>
          <t>gpt-4o-mini</t>
        </is>
      </c>
      <c r="C323" t="inlineStr">
        <is>
          <t>gpt-3.5-turbo</t>
        </is>
      </c>
      <c r="D323" t="inlineStr">
        <is>
          <t>gpt-3.5-turbo</t>
        </is>
      </c>
      <c r="E323" t="n">
        <v>100</v>
      </c>
      <c r="F323" t="n">
        <v>100</v>
      </c>
      <c r="G323" t="n">
        <v>0</v>
      </c>
      <c r="H323" t="n">
        <v>0.99</v>
      </c>
      <c r="I323" t="n">
        <v>0.0704</v>
      </c>
      <c r="J323" t="n">
        <v>98</v>
      </c>
      <c r="K323" t="n">
        <v>2</v>
      </c>
      <c r="L323" t="n">
        <v>0</v>
      </c>
    </row>
    <row r="324">
      <c r="A324" s="2" t="inlineStr">
        <is>
          <t>text_summarization</t>
        </is>
      </c>
      <c r="B324" s="2" t="inlineStr">
        <is>
          <t>gpt-4o-mini</t>
        </is>
      </c>
      <c r="C324" s="2" t="inlineStr">
        <is>
          <t>gpt-3.5-turbo</t>
        </is>
      </c>
      <c r="D324" s="2" t="inlineStr">
        <is>
          <t>gpt-4o-mini</t>
        </is>
      </c>
      <c r="E324" s="2" t="n">
        <v>100</v>
      </c>
      <c r="F324" s="2" t="n">
        <v>100</v>
      </c>
      <c r="G324" s="2" t="n">
        <v>0</v>
      </c>
      <c r="H324" s="2" t="n">
        <v>0.905</v>
      </c>
      <c r="I324" s="2" t="n">
        <v>0.1971</v>
      </c>
      <c r="J324" s="2" t="n">
        <v>81</v>
      </c>
      <c r="K324" s="2" t="n">
        <v>19</v>
      </c>
      <c r="L324" s="2" t="n">
        <v>0</v>
      </c>
    </row>
    <row r="325">
      <c r="A325" t="inlineStr">
        <is>
          <t>text_summarization</t>
        </is>
      </c>
      <c r="B325" t="inlineStr">
        <is>
          <t>gpt-4o-mini</t>
        </is>
      </c>
      <c r="C325" t="inlineStr">
        <is>
          <t>gpt-3.5-turbo</t>
        </is>
      </c>
      <c r="D325" t="inlineStr">
        <is>
          <t>qwen2p5-1b5</t>
        </is>
      </c>
      <c r="E325" t="n">
        <v>100</v>
      </c>
      <c r="F325" t="n">
        <v>100</v>
      </c>
      <c r="G325" t="n">
        <v>0</v>
      </c>
      <c r="H325" t="n">
        <v>1</v>
      </c>
      <c r="I325" t="n">
        <v>0</v>
      </c>
      <c r="J325" t="n">
        <v>100</v>
      </c>
      <c r="K325" t="n">
        <v>0</v>
      </c>
      <c r="L325" t="n">
        <v>0</v>
      </c>
    </row>
    <row r="326">
      <c r="A326" s="2" t="inlineStr">
        <is>
          <t>text_summarization</t>
        </is>
      </c>
      <c r="B326" s="2" t="inlineStr">
        <is>
          <t>gpt-4o-mini</t>
        </is>
      </c>
      <c r="C326" s="2" t="inlineStr">
        <is>
          <t>gpt-3.5-turbo</t>
        </is>
      </c>
      <c r="D326" s="2" t="inlineStr">
        <is>
          <t>smollm2-1b7</t>
        </is>
      </c>
      <c r="E326" s="2" t="n">
        <v>100</v>
      </c>
      <c r="F326" s="2" t="n">
        <v>100</v>
      </c>
      <c r="G326" s="2" t="n">
        <v>0</v>
      </c>
      <c r="H326" s="2" t="n">
        <v>0.535</v>
      </c>
      <c r="I326" s="2" t="n">
        <v>0.1282</v>
      </c>
      <c r="J326" s="2" t="n">
        <v>7</v>
      </c>
      <c r="K326" s="2" t="n">
        <v>93</v>
      </c>
      <c r="L326" s="2" t="n">
        <v>0</v>
      </c>
    </row>
    <row r="327">
      <c r="A327" t="inlineStr">
        <is>
          <t>text_summarization</t>
        </is>
      </c>
      <c r="B327" t="inlineStr">
        <is>
          <t>gpt-4o-mini</t>
        </is>
      </c>
      <c r="C327" t="inlineStr">
        <is>
          <t>gpt-4o-mini</t>
        </is>
      </c>
      <c r="D327" t="inlineStr">
        <is>
          <t>gpt-3.5-turbo</t>
        </is>
      </c>
      <c r="E327" t="n">
        <v>100</v>
      </c>
      <c r="F327" t="n">
        <v>100</v>
      </c>
      <c r="G327" t="n">
        <v>0</v>
      </c>
      <c r="H327" t="n">
        <v>0.995</v>
      </c>
      <c r="I327" t="n">
        <v>0.05</v>
      </c>
      <c r="J327" t="n">
        <v>99</v>
      </c>
      <c r="K327" t="n">
        <v>1</v>
      </c>
      <c r="L327" t="n">
        <v>0</v>
      </c>
    </row>
    <row r="328">
      <c r="A328" s="2" t="inlineStr">
        <is>
          <t>text_summarization</t>
        </is>
      </c>
      <c r="B328" s="2" t="inlineStr">
        <is>
          <t>gpt-4o-mini</t>
        </is>
      </c>
      <c r="C328" s="2" t="inlineStr">
        <is>
          <t>gpt-4o-mini</t>
        </is>
      </c>
      <c r="D328" s="2" t="inlineStr">
        <is>
          <t>gpt-4o-mini</t>
        </is>
      </c>
      <c r="E328" s="2" t="n">
        <v>100</v>
      </c>
      <c r="F328" s="2" t="n">
        <v>100</v>
      </c>
      <c r="G328" s="2" t="n">
        <v>0</v>
      </c>
      <c r="H328" s="2" t="n">
        <v>0.9</v>
      </c>
      <c r="I328" s="2" t="n">
        <v>0.2132</v>
      </c>
      <c r="J328" s="2" t="n">
        <v>81</v>
      </c>
      <c r="K328" s="2" t="n">
        <v>18</v>
      </c>
      <c r="L328" s="2" t="n">
        <v>1</v>
      </c>
    </row>
    <row r="329">
      <c r="A329" t="inlineStr">
        <is>
          <t>text_summarization</t>
        </is>
      </c>
      <c r="B329" t="inlineStr">
        <is>
          <t>gpt-4o-mini</t>
        </is>
      </c>
      <c r="C329" t="inlineStr">
        <is>
          <t>gpt-4o-mini</t>
        </is>
      </c>
      <c r="D329" t="inlineStr">
        <is>
          <t>qwen2p5-1b5</t>
        </is>
      </c>
      <c r="E329" t="n">
        <v>100</v>
      </c>
      <c r="F329" t="n">
        <v>100</v>
      </c>
      <c r="G329" t="n">
        <v>0</v>
      </c>
      <c r="H329" t="n">
        <v>1</v>
      </c>
      <c r="I329" t="n">
        <v>0</v>
      </c>
      <c r="J329" t="n">
        <v>100</v>
      </c>
      <c r="K329" t="n">
        <v>0</v>
      </c>
      <c r="L329" t="n">
        <v>0</v>
      </c>
    </row>
    <row r="330">
      <c r="A330" s="2" t="inlineStr">
        <is>
          <t>text_summarization</t>
        </is>
      </c>
      <c r="B330" s="2" t="inlineStr">
        <is>
          <t>gpt-4o-mini</t>
        </is>
      </c>
      <c r="C330" s="2" t="inlineStr">
        <is>
          <t>gpt-4o-mini</t>
        </is>
      </c>
      <c r="D330" s="2" t="inlineStr">
        <is>
          <t>smollm2-1b7</t>
        </is>
      </c>
      <c r="E330" s="2" t="n">
        <v>100</v>
      </c>
      <c r="F330" s="2" t="n">
        <v>100</v>
      </c>
      <c r="G330" s="2" t="n">
        <v>0</v>
      </c>
      <c r="H330" s="2" t="n">
        <v>0.545</v>
      </c>
      <c r="I330" s="2" t="n">
        <v>0.1438</v>
      </c>
      <c r="J330" s="2" t="n">
        <v>9</v>
      </c>
      <c r="K330" s="2" t="n">
        <v>91</v>
      </c>
      <c r="L330" s="2" t="n">
        <v>0</v>
      </c>
    </row>
    <row r="331">
      <c r="A331" t="inlineStr">
        <is>
          <t>text_summarization</t>
        </is>
      </c>
      <c r="B331" t="inlineStr">
        <is>
          <t>gpt-4o-mini</t>
        </is>
      </c>
      <c r="C331" t="inlineStr">
        <is>
          <t>qwen2p5-0b5</t>
        </is>
      </c>
      <c r="D331" t="inlineStr">
        <is>
          <t>gpt-3.5-turbo</t>
        </is>
      </c>
      <c r="E331" t="n">
        <v>100</v>
      </c>
      <c r="F331" t="n">
        <v>100</v>
      </c>
      <c r="G331" t="n">
        <v>0</v>
      </c>
      <c r="H331" t="n">
        <v>0.98</v>
      </c>
      <c r="I331" t="n">
        <v>0.0985</v>
      </c>
      <c r="J331" t="n">
        <v>96</v>
      </c>
      <c r="K331" t="n">
        <v>4</v>
      </c>
      <c r="L331" t="n">
        <v>0</v>
      </c>
    </row>
    <row r="332">
      <c r="A332" s="2" t="inlineStr">
        <is>
          <t>text_summarization</t>
        </is>
      </c>
      <c r="B332" s="2" t="inlineStr">
        <is>
          <t>gpt-4o-mini</t>
        </is>
      </c>
      <c r="C332" s="2" t="inlineStr">
        <is>
          <t>qwen2p5-0b5</t>
        </is>
      </c>
      <c r="D332" s="2" t="inlineStr">
        <is>
          <t>gpt-4o-mini</t>
        </is>
      </c>
      <c r="E332" s="2" t="n">
        <v>100</v>
      </c>
      <c r="F332" s="2" t="n">
        <v>100</v>
      </c>
      <c r="G332" s="2" t="n">
        <v>0</v>
      </c>
      <c r="H332" s="2" t="n">
        <v>0.87</v>
      </c>
      <c r="I332" s="2" t="n">
        <v>0.2204</v>
      </c>
      <c r="J332" s="2" t="n">
        <v>74</v>
      </c>
      <c r="K332" s="2" t="n">
        <v>26</v>
      </c>
      <c r="L332" s="2" t="n">
        <v>0</v>
      </c>
    </row>
    <row r="333">
      <c r="A333" t="inlineStr">
        <is>
          <t>text_summarization</t>
        </is>
      </c>
      <c r="B333" t="inlineStr">
        <is>
          <t>gpt-4o-mini</t>
        </is>
      </c>
      <c r="C333" t="inlineStr">
        <is>
          <t>qwen2p5-0b5</t>
        </is>
      </c>
      <c r="D333" t="inlineStr">
        <is>
          <t>qwen2p5-1b5</t>
        </is>
      </c>
      <c r="E333" t="n">
        <v>100</v>
      </c>
      <c r="F333" t="n">
        <v>100</v>
      </c>
      <c r="G333" t="n">
        <v>0</v>
      </c>
      <c r="H333" t="n">
        <v>1</v>
      </c>
      <c r="I333" t="n">
        <v>0</v>
      </c>
      <c r="J333" t="n">
        <v>100</v>
      </c>
      <c r="K333" t="n">
        <v>0</v>
      </c>
      <c r="L333" t="n">
        <v>0</v>
      </c>
    </row>
    <row r="334">
      <c r="A334" s="2" t="inlineStr">
        <is>
          <t>text_summarization</t>
        </is>
      </c>
      <c r="B334" s="2" t="inlineStr">
        <is>
          <t>gpt-4o-mini</t>
        </is>
      </c>
      <c r="C334" s="2" t="inlineStr">
        <is>
          <t>qwen2p5-0b5</t>
        </is>
      </c>
      <c r="D334" s="2" t="inlineStr">
        <is>
          <t>smollm2-1b7</t>
        </is>
      </c>
      <c r="E334" s="2" t="n">
        <v>100</v>
      </c>
      <c r="F334" s="2" t="n">
        <v>100</v>
      </c>
      <c r="G334" s="2" t="n">
        <v>0</v>
      </c>
      <c r="H334" s="2" t="n">
        <v>0.655</v>
      </c>
      <c r="I334" s="2" t="n">
        <v>0.2324</v>
      </c>
      <c r="J334" s="2" t="n">
        <v>31</v>
      </c>
      <c r="K334" s="2" t="n">
        <v>69</v>
      </c>
      <c r="L334" s="2" t="n">
        <v>0</v>
      </c>
    </row>
    <row r="335">
      <c r="A335" t="inlineStr">
        <is>
          <t>text_summarization</t>
        </is>
      </c>
      <c r="B335" t="inlineStr">
        <is>
          <t>gpt-4o-mini</t>
        </is>
      </c>
      <c r="C335" t="inlineStr">
        <is>
          <t>qwen2p5-1b5</t>
        </is>
      </c>
      <c r="D335" t="inlineStr">
        <is>
          <t>gpt-3.5-turbo</t>
        </is>
      </c>
      <c r="E335" t="n">
        <v>100</v>
      </c>
      <c r="F335" t="n">
        <v>100</v>
      </c>
      <c r="G335" t="n">
        <v>0</v>
      </c>
      <c r="H335" t="n">
        <v>0.98</v>
      </c>
      <c r="I335" t="n">
        <v>0.0985</v>
      </c>
      <c r="J335" t="n">
        <v>96</v>
      </c>
      <c r="K335" t="n">
        <v>4</v>
      </c>
      <c r="L335" t="n">
        <v>0</v>
      </c>
    </row>
    <row r="336">
      <c r="A336" s="2" t="inlineStr">
        <is>
          <t>text_summarization</t>
        </is>
      </c>
      <c r="B336" s="2" t="inlineStr">
        <is>
          <t>gpt-4o-mini</t>
        </is>
      </c>
      <c r="C336" s="2" t="inlineStr">
        <is>
          <t>qwen2p5-1b5</t>
        </is>
      </c>
      <c r="D336" s="2" t="inlineStr">
        <is>
          <t>gpt-4o-mini</t>
        </is>
      </c>
      <c r="E336" s="2" t="n">
        <v>100</v>
      </c>
      <c r="F336" s="2" t="n">
        <v>100</v>
      </c>
      <c r="G336" s="2" t="n">
        <v>0</v>
      </c>
      <c r="H336" s="2" t="n">
        <v>0.905</v>
      </c>
      <c r="I336" s="2" t="n">
        <v>0.2096</v>
      </c>
      <c r="J336" s="2" t="n">
        <v>82</v>
      </c>
      <c r="K336" s="2" t="n">
        <v>17</v>
      </c>
      <c r="L336" s="2" t="n">
        <v>1</v>
      </c>
    </row>
    <row r="337">
      <c r="A337" t="inlineStr">
        <is>
          <t>text_summarization</t>
        </is>
      </c>
      <c r="B337" t="inlineStr">
        <is>
          <t>gpt-4o-mini</t>
        </is>
      </c>
      <c r="C337" t="inlineStr">
        <is>
          <t>qwen2p5-1b5</t>
        </is>
      </c>
      <c r="D337" t="inlineStr">
        <is>
          <t>qwen2p5-1b5</t>
        </is>
      </c>
      <c r="E337" t="n">
        <v>100</v>
      </c>
      <c r="F337" t="n">
        <v>100</v>
      </c>
      <c r="G337" t="n">
        <v>0</v>
      </c>
      <c r="H337" t="n">
        <v>1</v>
      </c>
      <c r="I337" t="n">
        <v>0</v>
      </c>
      <c r="J337" t="n">
        <v>100</v>
      </c>
      <c r="K337" t="n">
        <v>0</v>
      </c>
      <c r="L337" t="n">
        <v>0</v>
      </c>
    </row>
    <row r="338">
      <c r="A338" s="2" t="inlineStr">
        <is>
          <t>text_summarization</t>
        </is>
      </c>
      <c r="B338" s="2" t="inlineStr">
        <is>
          <t>gpt-4o-mini</t>
        </is>
      </c>
      <c r="C338" s="2" t="inlineStr">
        <is>
          <t>qwen2p5-1b5</t>
        </is>
      </c>
      <c r="D338" s="2" t="inlineStr">
        <is>
          <t>smollm2-1b7</t>
        </is>
      </c>
      <c r="E338" s="2" t="n">
        <v>100</v>
      </c>
      <c r="F338" s="2" t="n">
        <v>100</v>
      </c>
      <c r="G338" s="2" t="n">
        <v>0</v>
      </c>
      <c r="H338" s="2" t="n">
        <v>0.54</v>
      </c>
      <c r="I338" s="2" t="n">
        <v>0.1363</v>
      </c>
      <c r="J338" s="2" t="n">
        <v>8</v>
      </c>
      <c r="K338" s="2" t="n">
        <v>92</v>
      </c>
      <c r="L338" s="2" t="n">
        <v>0</v>
      </c>
    </row>
    <row r="339">
      <c r="A339" t="inlineStr">
        <is>
          <t>text_summarization</t>
        </is>
      </c>
      <c r="B339" t="inlineStr">
        <is>
          <t>gpt-4o-mini</t>
        </is>
      </c>
      <c r="C339" t="inlineStr">
        <is>
          <t>smollm2-1b7</t>
        </is>
      </c>
      <c r="D339" t="inlineStr">
        <is>
          <t>gpt-3.5-turbo</t>
        </is>
      </c>
      <c r="E339" t="n">
        <v>100</v>
      </c>
      <c r="F339" t="n">
        <v>100</v>
      </c>
      <c r="G339" t="n">
        <v>0</v>
      </c>
      <c r="H339" t="n">
        <v>0.98</v>
      </c>
      <c r="I339" t="n">
        <v>0.0985</v>
      </c>
      <c r="J339" t="n">
        <v>96</v>
      </c>
      <c r="K339" t="n">
        <v>4</v>
      </c>
      <c r="L339" t="n">
        <v>0</v>
      </c>
    </row>
    <row r="340">
      <c r="A340" s="2" t="inlineStr">
        <is>
          <t>text_summarization</t>
        </is>
      </c>
      <c r="B340" s="2" t="inlineStr">
        <is>
          <t>gpt-4o-mini</t>
        </is>
      </c>
      <c r="C340" s="2" t="inlineStr">
        <is>
          <t>smollm2-1b7</t>
        </is>
      </c>
      <c r="D340" s="2" t="inlineStr">
        <is>
          <t>gpt-4o-mini</t>
        </is>
      </c>
      <c r="E340" s="2" t="n">
        <v>100</v>
      </c>
      <c r="F340" s="2" t="n">
        <v>100</v>
      </c>
      <c r="G340" s="2" t="n">
        <v>0</v>
      </c>
      <c r="H340" s="2" t="n">
        <v>0.875</v>
      </c>
      <c r="I340" s="2" t="n">
        <v>0.2599</v>
      </c>
      <c r="J340" s="2" t="n">
        <v>79</v>
      </c>
      <c r="K340" s="2" t="n">
        <v>17</v>
      </c>
      <c r="L340" s="2" t="n">
        <v>4</v>
      </c>
    </row>
    <row r="341">
      <c r="A341" t="inlineStr">
        <is>
          <t>text_summarization</t>
        </is>
      </c>
      <c r="B341" t="inlineStr">
        <is>
          <t>gpt-4o-mini</t>
        </is>
      </c>
      <c r="C341" t="inlineStr">
        <is>
          <t>smollm2-1b7</t>
        </is>
      </c>
      <c r="D341" t="inlineStr">
        <is>
          <t>qwen2p5-1b5</t>
        </is>
      </c>
      <c r="E341" t="n">
        <v>100</v>
      </c>
      <c r="F341" t="n">
        <v>100</v>
      </c>
      <c r="G341" t="n">
        <v>0</v>
      </c>
      <c r="H341" t="n">
        <v>1</v>
      </c>
      <c r="I341" t="n">
        <v>0</v>
      </c>
      <c r="J341" t="n">
        <v>100</v>
      </c>
      <c r="K341" t="n">
        <v>0</v>
      </c>
      <c r="L341" t="n">
        <v>0</v>
      </c>
    </row>
    <row r="342">
      <c r="A342" s="2" t="inlineStr">
        <is>
          <t>text_summarization</t>
        </is>
      </c>
      <c r="B342" s="2" t="inlineStr">
        <is>
          <t>gpt-4o-mini</t>
        </is>
      </c>
      <c r="C342" s="2" t="inlineStr">
        <is>
          <t>smollm2-1b7</t>
        </is>
      </c>
      <c r="D342" s="2" t="inlineStr">
        <is>
          <t>smollm2-1b7</t>
        </is>
      </c>
      <c r="E342" s="2" t="n">
        <v>100</v>
      </c>
      <c r="F342" s="2" t="n">
        <v>100</v>
      </c>
      <c r="G342" s="2" t="n">
        <v>0</v>
      </c>
      <c r="H342" s="2" t="n">
        <v>0.6850000000000001</v>
      </c>
      <c r="I342" s="2" t="n">
        <v>0.2426</v>
      </c>
      <c r="J342" s="2" t="n">
        <v>37</v>
      </c>
      <c r="K342" s="2" t="n">
        <v>63</v>
      </c>
      <c r="L342" s="2" t="n">
        <v>0</v>
      </c>
    </row>
    <row r="343">
      <c r="A343" t="inlineStr">
        <is>
          <t>text_summarization</t>
        </is>
      </c>
      <c r="B343" t="inlineStr">
        <is>
          <t>qwen2p5-0b5</t>
        </is>
      </c>
      <c r="C343" t="inlineStr">
        <is>
          <t>gpt-3.5-turbo</t>
        </is>
      </c>
      <c r="D343" t="inlineStr">
        <is>
          <t>gpt-3.5-turbo</t>
        </is>
      </c>
      <c r="E343" t="n">
        <v>100</v>
      </c>
      <c r="F343" t="n">
        <v>100</v>
      </c>
      <c r="G343" t="n">
        <v>0</v>
      </c>
      <c r="H343" t="n">
        <v>0.985</v>
      </c>
      <c r="I343" t="n">
        <v>0.0857</v>
      </c>
      <c r="J343" t="n">
        <v>97</v>
      </c>
      <c r="K343" t="n">
        <v>3</v>
      </c>
      <c r="L343" t="n">
        <v>0</v>
      </c>
    </row>
    <row r="344">
      <c r="A344" s="2" t="inlineStr">
        <is>
          <t>text_summarization</t>
        </is>
      </c>
      <c r="B344" s="2" t="inlineStr">
        <is>
          <t>qwen2p5-0b5</t>
        </is>
      </c>
      <c r="C344" s="2" t="inlineStr">
        <is>
          <t>gpt-3.5-turbo</t>
        </is>
      </c>
      <c r="D344" s="2" t="inlineStr">
        <is>
          <t>gpt-4o-mini</t>
        </is>
      </c>
      <c r="E344" s="2" t="n">
        <v>100</v>
      </c>
      <c r="F344" s="2" t="n">
        <v>100</v>
      </c>
      <c r="G344" s="2" t="n">
        <v>0</v>
      </c>
      <c r="H344" s="2" t="n">
        <v>0.895</v>
      </c>
      <c r="I344" s="2" t="n">
        <v>0.2167</v>
      </c>
      <c r="J344" s="2" t="n">
        <v>80</v>
      </c>
      <c r="K344" s="2" t="n">
        <v>19</v>
      </c>
      <c r="L344" s="2" t="n">
        <v>1</v>
      </c>
    </row>
    <row r="345">
      <c r="A345" t="inlineStr">
        <is>
          <t>text_summarization</t>
        </is>
      </c>
      <c r="B345" t="inlineStr">
        <is>
          <t>qwen2p5-0b5</t>
        </is>
      </c>
      <c r="C345" t="inlineStr">
        <is>
          <t>gpt-3.5-turbo</t>
        </is>
      </c>
      <c r="D345" t="inlineStr">
        <is>
          <t>qwen2p5-1b5</t>
        </is>
      </c>
      <c r="E345" t="n">
        <v>100</v>
      </c>
      <c r="F345" t="n">
        <v>100</v>
      </c>
      <c r="G345" t="n">
        <v>0</v>
      </c>
      <c r="H345" t="n">
        <v>1</v>
      </c>
      <c r="I345" t="n">
        <v>0</v>
      </c>
      <c r="J345" t="n">
        <v>100</v>
      </c>
      <c r="K345" t="n">
        <v>0</v>
      </c>
      <c r="L345" t="n">
        <v>0</v>
      </c>
    </row>
    <row r="346">
      <c r="A346" s="2" t="inlineStr">
        <is>
          <t>text_summarization</t>
        </is>
      </c>
      <c r="B346" s="2" t="inlineStr">
        <is>
          <t>qwen2p5-0b5</t>
        </is>
      </c>
      <c r="C346" s="2" t="inlineStr">
        <is>
          <t>gpt-3.5-turbo</t>
        </is>
      </c>
      <c r="D346" s="2" t="inlineStr">
        <is>
          <t>smollm2-1b7</t>
        </is>
      </c>
      <c r="E346" s="2" t="n">
        <v>100</v>
      </c>
      <c r="F346" s="2" t="n">
        <v>100</v>
      </c>
      <c r="G346" s="2" t="n">
        <v>0</v>
      </c>
      <c r="H346" s="2" t="n">
        <v>0.52</v>
      </c>
      <c r="I346" s="2" t="n">
        <v>0.0985</v>
      </c>
      <c r="J346" s="2" t="n">
        <v>4</v>
      </c>
      <c r="K346" s="2" t="n">
        <v>96</v>
      </c>
      <c r="L346" s="2" t="n">
        <v>0</v>
      </c>
    </row>
    <row r="347">
      <c r="A347" t="inlineStr">
        <is>
          <t>text_summarization</t>
        </is>
      </c>
      <c r="B347" t="inlineStr">
        <is>
          <t>qwen2p5-0b5</t>
        </is>
      </c>
      <c r="C347" t="inlineStr">
        <is>
          <t>gpt-4o-mini</t>
        </is>
      </c>
      <c r="D347" t="inlineStr">
        <is>
          <t>gpt-3.5-turbo</t>
        </is>
      </c>
      <c r="E347" t="n">
        <v>100</v>
      </c>
      <c r="F347" t="n">
        <v>100</v>
      </c>
      <c r="G347" t="n">
        <v>0</v>
      </c>
      <c r="H347" t="n">
        <v>0.995</v>
      </c>
      <c r="I347" t="n">
        <v>0.05</v>
      </c>
      <c r="J347" t="n">
        <v>99</v>
      </c>
      <c r="K347" t="n">
        <v>1</v>
      </c>
      <c r="L347" t="n">
        <v>0</v>
      </c>
    </row>
    <row r="348">
      <c r="A348" s="2" t="inlineStr">
        <is>
          <t>text_summarization</t>
        </is>
      </c>
      <c r="B348" s="2" t="inlineStr">
        <is>
          <t>qwen2p5-0b5</t>
        </is>
      </c>
      <c r="C348" s="2" t="inlineStr">
        <is>
          <t>gpt-4o-mini</t>
        </is>
      </c>
      <c r="D348" s="2" t="inlineStr">
        <is>
          <t>gpt-4o-mini</t>
        </is>
      </c>
      <c r="E348" s="2" t="n">
        <v>100</v>
      </c>
      <c r="F348" s="2" t="n">
        <v>100</v>
      </c>
      <c r="G348" s="2" t="n">
        <v>0</v>
      </c>
      <c r="H348" s="2" t="n">
        <v>0.92</v>
      </c>
      <c r="I348" s="2" t="n">
        <v>0.1842</v>
      </c>
      <c r="J348" s="2" t="n">
        <v>84</v>
      </c>
      <c r="K348" s="2" t="n">
        <v>16</v>
      </c>
      <c r="L348" s="2" t="n">
        <v>0</v>
      </c>
    </row>
    <row r="349">
      <c r="A349" t="inlineStr">
        <is>
          <t>text_summarization</t>
        </is>
      </c>
      <c r="B349" t="inlineStr">
        <is>
          <t>qwen2p5-0b5</t>
        </is>
      </c>
      <c r="C349" t="inlineStr">
        <is>
          <t>gpt-4o-mini</t>
        </is>
      </c>
      <c r="D349" t="inlineStr">
        <is>
          <t>qwen2p5-1b5</t>
        </is>
      </c>
      <c r="E349" t="n">
        <v>100</v>
      </c>
      <c r="F349" t="n">
        <v>100</v>
      </c>
      <c r="G349" t="n">
        <v>0</v>
      </c>
      <c r="H349" t="n">
        <v>1</v>
      </c>
      <c r="I349" t="n">
        <v>0</v>
      </c>
      <c r="J349" t="n">
        <v>100</v>
      </c>
      <c r="K349" t="n">
        <v>0</v>
      </c>
      <c r="L349" t="n">
        <v>0</v>
      </c>
    </row>
    <row r="350">
      <c r="A350" s="2" t="inlineStr">
        <is>
          <t>text_summarization</t>
        </is>
      </c>
      <c r="B350" s="2" t="inlineStr">
        <is>
          <t>qwen2p5-0b5</t>
        </is>
      </c>
      <c r="C350" s="2" t="inlineStr">
        <is>
          <t>gpt-4o-mini</t>
        </is>
      </c>
      <c r="D350" s="2" t="inlineStr">
        <is>
          <t>smollm2-1b7</t>
        </is>
      </c>
      <c r="E350" s="2" t="n">
        <v>100</v>
      </c>
      <c r="F350" s="2" t="n">
        <v>100</v>
      </c>
      <c r="G350" s="2" t="n">
        <v>0</v>
      </c>
      <c r="H350" s="2" t="n">
        <v>0.52</v>
      </c>
      <c r="I350" s="2" t="n">
        <v>0.0985</v>
      </c>
      <c r="J350" s="2" t="n">
        <v>4</v>
      </c>
      <c r="K350" s="2" t="n">
        <v>96</v>
      </c>
      <c r="L350" s="2" t="n">
        <v>0</v>
      </c>
    </row>
    <row r="351">
      <c r="A351" t="inlineStr">
        <is>
          <t>text_summarization</t>
        </is>
      </c>
      <c r="B351" t="inlineStr">
        <is>
          <t>qwen2p5-0b5</t>
        </is>
      </c>
      <c r="C351" t="inlineStr">
        <is>
          <t>qwen2p5-0b5</t>
        </is>
      </c>
      <c r="D351" t="inlineStr">
        <is>
          <t>gpt-3.5-turbo</t>
        </is>
      </c>
      <c r="E351" t="n">
        <v>100</v>
      </c>
      <c r="F351" t="n">
        <v>100</v>
      </c>
      <c r="G351" t="n">
        <v>0</v>
      </c>
      <c r="H351" t="n">
        <v>0.925</v>
      </c>
      <c r="I351" t="n">
        <v>0.2176</v>
      </c>
      <c r="J351" t="n">
        <v>88</v>
      </c>
      <c r="K351" t="n">
        <v>9</v>
      </c>
      <c r="L351" t="n">
        <v>3</v>
      </c>
    </row>
    <row r="352">
      <c r="A352" s="2" t="inlineStr">
        <is>
          <t>text_summarization</t>
        </is>
      </c>
      <c r="B352" s="2" t="inlineStr">
        <is>
          <t>qwen2p5-0b5</t>
        </is>
      </c>
      <c r="C352" s="2" t="inlineStr">
        <is>
          <t>qwen2p5-0b5</t>
        </is>
      </c>
      <c r="D352" s="2" t="inlineStr">
        <is>
          <t>gpt-4o-mini</t>
        </is>
      </c>
      <c r="E352" s="2" t="n">
        <v>100</v>
      </c>
      <c r="F352" s="2" t="n">
        <v>100</v>
      </c>
      <c r="G352" s="2" t="n">
        <v>0</v>
      </c>
      <c r="H352" s="2" t="n">
        <v>0.85</v>
      </c>
      <c r="I352" s="2" t="n">
        <v>0.2513</v>
      </c>
      <c r="J352" s="2" t="n">
        <v>72</v>
      </c>
      <c r="K352" s="2" t="n">
        <v>26</v>
      </c>
      <c r="L352" s="2" t="n">
        <v>2</v>
      </c>
    </row>
    <row r="353">
      <c r="A353" t="inlineStr">
        <is>
          <t>text_summarization</t>
        </is>
      </c>
      <c r="B353" t="inlineStr">
        <is>
          <t>qwen2p5-0b5</t>
        </is>
      </c>
      <c r="C353" t="inlineStr">
        <is>
          <t>qwen2p5-0b5</t>
        </is>
      </c>
      <c r="D353" t="inlineStr">
        <is>
          <t>qwen2p5-1b5</t>
        </is>
      </c>
      <c r="E353" t="n">
        <v>100</v>
      </c>
      <c r="F353" t="n">
        <v>100</v>
      </c>
      <c r="G353" t="n">
        <v>0</v>
      </c>
      <c r="H353" t="n">
        <v>1</v>
      </c>
      <c r="I353" t="n">
        <v>0</v>
      </c>
      <c r="J353" t="n">
        <v>100</v>
      </c>
      <c r="K353" t="n">
        <v>0</v>
      </c>
      <c r="L353" t="n">
        <v>0</v>
      </c>
    </row>
    <row r="354">
      <c r="A354" s="2" t="inlineStr">
        <is>
          <t>text_summarization</t>
        </is>
      </c>
      <c r="B354" s="2" t="inlineStr">
        <is>
          <t>qwen2p5-0b5</t>
        </is>
      </c>
      <c r="C354" s="2" t="inlineStr">
        <is>
          <t>qwen2p5-0b5</t>
        </is>
      </c>
      <c r="D354" s="2" t="inlineStr">
        <is>
          <t>smollm2-1b7</t>
        </is>
      </c>
      <c r="E354" s="2" t="n">
        <v>100</v>
      </c>
      <c r="F354" s="2" t="n">
        <v>100</v>
      </c>
      <c r="G354" s="2" t="n">
        <v>0</v>
      </c>
      <c r="H354" s="2" t="n">
        <v>0.54</v>
      </c>
      <c r="I354" s="2" t="n">
        <v>0.1363</v>
      </c>
      <c r="J354" s="2" t="n">
        <v>8</v>
      </c>
      <c r="K354" s="2" t="n">
        <v>92</v>
      </c>
      <c r="L354" s="2" t="n">
        <v>0</v>
      </c>
    </row>
    <row r="355">
      <c r="A355" t="inlineStr">
        <is>
          <t>text_summarization</t>
        </is>
      </c>
      <c r="B355" t="inlineStr">
        <is>
          <t>qwen2p5-0b5</t>
        </is>
      </c>
      <c r="C355" t="inlineStr">
        <is>
          <t>qwen2p5-1b5</t>
        </is>
      </c>
      <c r="D355" t="inlineStr">
        <is>
          <t>gpt-3.5-turbo</t>
        </is>
      </c>
      <c r="E355" t="n">
        <v>100</v>
      </c>
      <c r="F355" t="n">
        <v>100</v>
      </c>
      <c r="G355" t="n">
        <v>0</v>
      </c>
      <c r="H355" t="n">
        <v>0.975</v>
      </c>
      <c r="I355" t="n">
        <v>0.1095</v>
      </c>
      <c r="J355" t="n">
        <v>95</v>
      </c>
      <c r="K355" t="n">
        <v>5</v>
      </c>
      <c r="L355" t="n">
        <v>0</v>
      </c>
    </row>
    <row r="356">
      <c r="A356" s="2" t="inlineStr">
        <is>
          <t>text_summarization</t>
        </is>
      </c>
      <c r="B356" s="2" t="inlineStr">
        <is>
          <t>qwen2p5-0b5</t>
        </is>
      </c>
      <c r="C356" s="2" t="inlineStr">
        <is>
          <t>qwen2p5-1b5</t>
        </is>
      </c>
      <c r="D356" s="2" t="inlineStr">
        <is>
          <t>gpt-4o-mini</t>
        </is>
      </c>
      <c r="E356" s="2" t="n">
        <v>100</v>
      </c>
      <c r="F356" s="2" t="n">
        <v>100</v>
      </c>
      <c r="G356" s="2" t="n">
        <v>0</v>
      </c>
      <c r="H356" s="2" t="n">
        <v>0.875</v>
      </c>
      <c r="I356" s="2" t="n">
        <v>0.2289</v>
      </c>
      <c r="J356" s="2" t="n">
        <v>76</v>
      </c>
      <c r="K356" s="2" t="n">
        <v>23</v>
      </c>
      <c r="L356" s="2" t="n">
        <v>1</v>
      </c>
    </row>
    <row r="357">
      <c r="A357" t="inlineStr">
        <is>
          <t>text_summarization</t>
        </is>
      </c>
      <c r="B357" t="inlineStr">
        <is>
          <t>qwen2p5-0b5</t>
        </is>
      </c>
      <c r="C357" t="inlineStr">
        <is>
          <t>qwen2p5-1b5</t>
        </is>
      </c>
      <c r="D357" t="inlineStr">
        <is>
          <t>qwen2p5-1b5</t>
        </is>
      </c>
      <c r="E357" t="n">
        <v>100</v>
      </c>
      <c r="F357" t="n">
        <v>100</v>
      </c>
      <c r="G357" t="n">
        <v>0</v>
      </c>
      <c r="H357" t="n">
        <v>1</v>
      </c>
      <c r="I357" t="n">
        <v>0</v>
      </c>
      <c r="J357" t="n">
        <v>100</v>
      </c>
      <c r="K357" t="n">
        <v>0</v>
      </c>
      <c r="L357" t="n">
        <v>0</v>
      </c>
    </row>
    <row r="358">
      <c r="A358" s="2" t="inlineStr">
        <is>
          <t>text_summarization</t>
        </is>
      </c>
      <c r="B358" s="2" t="inlineStr">
        <is>
          <t>qwen2p5-0b5</t>
        </is>
      </c>
      <c r="C358" s="2" t="inlineStr">
        <is>
          <t>qwen2p5-1b5</t>
        </is>
      </c>
      <c r="D358" s="2" t="inlineStr">
        <is>
          <t>smollm2-1b7</t>
        </is>
      </c>
      <c r="E358" s="2" t="n">
        <v>100</v>
      </c>
      <c r="F358" s="2" t="n">
        <v>100</v>
      </c>
      <c r="G358" s="2" t="n">
        <v>0</v>
      </c>
      <c r="H358" s="2" t="n">
        <v>0.54</v>
      </c>
      <c r="I358" s="2" t="n">
        <v>0.1363</v>
      </c>
      <c r="J358" s="2" t="n">
        <v>8</v>
      </c>
      <c r="K358" s="2" t="n">
        <v>92</v>
      </c>
      <c r="L358" s="2" t="n">
        <v>0</v>
      </c>
    </row>
    <row r="359">
      <c r="A359" t="inlineStr">
        <is>
          <t>text_summarization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gpt-3.5-turbo</t>
        </is>
      </c>
      <c r="E359" t="n">
        <v>100</v>
      </c>
      <c r="F359" t="n">
        <v>100</v>
      </c>
      <c r="G359" t="n">
        <v>0</v>
      </c>
      <c r="H359" t="n">
        <v>0.955</v>
      </c>
      <c r="I359" t="n">
        <v>0.1604</v>
      </c>
      <c r="J359" t="n">
        <v>92</v>
      </c>
      <c r="K359" t="n">
        <v>7</v>
      </c>
      <c r="L359" t="n">
        <v>1</v>
      </c>
    </row>
    <row r="360">
      <c r="A360" s="2" t="inlineStr">
        <is>
          <t>text_summarization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gpt-4o-mini</t>
        </is>
      </c>
      <c r="E360" s="2" t="n">
        <v>100</v>
      </c>
      <c r="F360" s="2" t="n">
        <v>100</v>
      </c>
      <c r="G360" s="2" t="n">
        <v>0</v>
      </c>
      <c r="H360" s="2" t="n">
        <v>0.88</v>
      </c>
      <c r="I360" s="2" t="n">
        <v>0.2474</v>
      </c>
      <c r="J360" s="2" t="n">
        <v>79</v>
      </c>
      <c r="K360" s="2" t="n">
        <v>18</v>
      </c>
      <c r="L360" s="2" t="n">
        <v>3</v>
      </c>
    </row>
    <row r="361">
      <c r="A361" t="inlineStr">
        <is>
          <t>text_summarization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qwen2p5-1b5</t>
        </is>
      </c>
      <c r="E361" t="n">
        <v>100</v>
      </c>
      <c r="F361" t="n">
        <v>100</v>
      </c>
      <c r="G361" t="n">
        <v>0</v>
      </c>
      <c r="H361" t="n">
        <v>1</v>
      </c>
      <c r="I361" t="n">
        <v>0</v>
      </c>
      <c r="J361" t="n">
        <v>100</v>
      </c>
      <c r="K361" t="n">
        <v>0</v>
      </c>
      <c r="L361" t="n">
        <v>0</v>
      </c>
    </row>
    <row r="362">
      <c r="A362" s="2" t="inlineStr">
        <is>
          <t>text_summarization</t>
        </is>
      </c>
      <c r="B362" s="2" t="inlineStr">
        <is>
          <t>qwen2p5-0b5</t>
        </is>
      </c>
      <c r="C362" s="2" t="inlineStr">
        <is>
          <t>smollm2-1b7</t>
        </is>
      </c>
      <c r="D362" s="2" t="inlineStr">
        <is>
          <t>smollm2-1b7</t>
        </is>
      </c>
      <c r="E362" s="2" t="n">
        <v>100</v>
      </c>
      <c r="F362" s="2" t="n">
        <v>100</v>
      </c>
      <c r="G362" s="2" t="n">
        <v>0</v>
      </c>
      <c r="H362" s="2" t="n">
        <v>0.515</v>
      </c>
      <c r="I362" s="2" t="n">
        <v>0.0857</v>
      </c>
      <c r="J362" s="2" t="n">
        <v>3</v>
      </c>
      <c r="K362" s="2" t="n">
        <v>97</v>
      </c>
      <c r="L362" s="2" t="n">
        <v>0</v>
      </c>
    </row>
    <row r="363">
      <c r="A363" t="inlineStr">
        <is>
          <t>text_summarization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n">
        <v>100</v>
      </c>
      <c r="F363" t="n">
        <v>100</v>
      </c>
      <c r="G363" t="n">
        <v>0</v>
      </c>
      <c r="H363" t="n">
        <v>1</v>
      </c>
      <c r="I363" t="n">
        <v>0</v>
      </c>
      <c r="J363" t="n">
        <v>100</v>
      </c>
      <c r="K363" t="n">
        <v>0</v>
      </c>
      <c r="L363" t="n">
        <v>0</v>
      </c>
    </row>
    <row r="364">
      <c r="A364" s="2" t="inlineStr">
        <is>
          <t>text_summarization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gpt-4o-mini</t>
        </is>
      </c>
      <c r="E364" s="2" t="n">
        <v>100</v>
      </c>
      <c r="F364" s="2" t="n">
        <v>100</v>
      </c>
      <c r="G364" s="2" t="n">
        <v>0</v>
      </c>
      <c r="H364" s="2" t="n">
        <v>0.89</v>
      </c>
      <c r="I364" s="2" t="n">
        <v>0.2312</v>
      </c>
      <c r="J364" s="2" t="n">
        <v>80</v>
      </c>
      <c r="K364" s="2" t="n">
        <v>18</v>
      </c>
      <c r="L364" s="2" t="n">
        <v>2</v>
      </c>
    </row>
    <row r="365">
      <c r="A365" t="inlineStr">
        <is>
          <t>text_summarization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qwen2p5-1b5</t>
        </is>
      </c>
      <c r="E365" t="n">
        <v>100</v>
      </c>
      <c r="F365" t="n">
        <v>100</v>
      </c>
      <c r="G365" t="n">
        <v>0</v>
      </c>
      <c r="H365" t="n">
        <v>0.255</v>
      </c>
      <c r="I365" t="n">
        <v>0.4352</v>
      </c>
      <c r="J365" t="n">
        <v>25</v>
      </c>
      <c r="K365" t="n">
        <v>1</v>
      </c>
      <c r="L365" t="n">
        <v>74</v>
      </c>
    </row>
    <row r="366">
      <c r="A366" s="2" t="inlineStr">
        <is>
          <t>text_summarization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smollm2-1b7</t>
        </is>
      </c>
      <c r="E366" s="2" t="n">
        <v>100</v>
      </c>
      <c r="F366" s="2" t="n">
        <v>100</v>
      </c>
      <c r="G366" s="2" t="n">
        <v>0</v>
      </c>
      <c r="H366" s="2" t="n">
        <v>0.515</v>
      </c>
      <c r="I366" s="2" t="n">
        <v>0.0857</v>
      </c>
      <c r="J366" s="2" t="n">
        <v>3</v>
      </c>
      <c r="K366" s="2" t="n">
        <v>97</v>
      </c>
      <c r="L366" s="2" t="n">
        <v>0</v>
      </c>
    </row>
    <row r="367">
      <c r="A367" t="inlineStr">
        <is>
          <t>text_summarization</t>
        </is>
      </c>
      <c r="B367" t="inlineStr">
        <is>
          <t>qwen2p5-1b5</t>
        </is>
      </c>
      <c r="C367" t="inlineStr">
        <is>
          <t>gpt-4o-mini</t>
        </is>
      </c>
      <c r="D367" t="inlineStr">
        <is>
          <t>gpt-3.5-turbo</t>
        </is>
      </c>
      <c r="E367" t="n">
        <v>100</v>
      </c>
      <c r="F367" t="n">
        <v>100</v>
      </c>
      <c r="G367" t="n">
        <v>0</v>
      </c>
      <c r="H367" t="n">
        <v>0.98</v>
      </c>
      <c r="I367" t="n">
        <v>0.0985</v>
      </c>
      <c r="J367" t="n">
        <v>96</v>
      </c>
      <c r="K367" t="n">
        <v>4</v>
      </c>
      <c r="L367" t="n">
        <v>0</v>
      </c>
    </row>
    <row r="368">
      <c r="A368" s="2" t="inlineStr">
        <is>
          <t>text_summarization</t>
        </is>
      </c>
      <c r="B368" s="2" t="inlineStr">
        <is>
          <t>qwen2p5-1b5</t>
        </is>
      </c>
      <c r="C368" s="2" t="inlineStr">
        <is>
          <t>gpt-4o-mini</t>
        </is>
      </c>
      <c r="D368" s="2" t="inlineStr">
        <is>
          <t>gpt-4o-mini</t>
        </is>
      </c>
      <c r="E368" s="2" t="n">
        <v>100</v>
      </c>
      <c r="F368" s="2" t="n">
        <v>100</v>
      </c>
      <c r="G368" s="2" t="n">
        <v>0</v>
      </c>
      <c r="H368" s="2" t="n">
        <v>0.905</v>
      </c>
      <c r="I368" s="2" t="n">
        <v>0.2096</v>
      </c>
      <c r="J368" s="2" t="n">
        <v>82</v>
      </c>
      <c r="K368" s="2" t="n">
        <v>17</v>
      </c>
      <c r="L368" s="2" t="n">
        <v>1</v>
      </c>
    </row>
    <row r="369">
      <c r="A369" t="inlineStr">
        <is>
          <t>text_summarization</t>
        </is>
      </c>
      <c r="B369" t="inlineStr">
        <is>
          <t>qwen2p5-1b5</t>
        </is>
      </c>
      <c r="C369" t="inlineStr">
        <is>
          <t>gpt-4o-mini</t>
        </is>
      </c>
      <c r="D369" t="inlineStr">
        <is>
          <t>qwen2p5-1b5</t>
        </is>
      </c>
      <c r="E369" t="n">
        <v>100</v>
      </c>
      <c r="F369" t="n">
        <v>100</v>
      </c>
      <c r="G369" t="n">
        <v>0</v>
      </c>
      <c r="H369" t="n">
        <v>0.27</v>
      </c>
      <c r="I369" t="n">
        <v>0.4405</v>
      </c>
      <c r="J369" t="n">
        <v>26</v>
      </c>
      <c r="K369" t="n">
        <v>2</v>
      </c>
      <c r="L369" t="n">
        <v>72</v>
      </c>
    </row>
    <row r="370">
      <c r="A370" s="2" t="inlineStr">
        <is>
          <t>text_summarization</t>
        </is>
      </c>
      <c r="B370" s="2" t="inlineStr">
        <is>
          <t>qwen2p5-1b5</t>
        </is>
      </c>
      <c r="C370" s="2" t="inlineStr">
        <is>
          <t>gpt-4o-mini</t>
        </is>
      </c>
      <c r="D370" s="2" t="inlineStr">
        <is>
          <t>smollm2-1b7</t>
        </is>
      </c>
      <c r="E370" s="2" t="n">
        <v>100</v>
      </c>
      <c r="F370" s="2" t="n">
        <v>100</v>
      </c>
      <c r="G370" s="2" t="n">
        <v>0</v>
      </c>
      <c r="H370" s="2" t="n">
        <v>0.53</v>
      </c>
      <c r="I370" s="2" t="n">
        <v>0.1193</v>
      </c>
      <c r="J370" s="2" t="n">
        <v>6</v>
      </c>
      <c r="K370" s="2" t="n">
        <v>94</v>
      </c>
      <c r="L370" s="2" t="n">
        <v>0</v>
      </c>
    </row>
    <row r="371">
      <c r="A371" t="inlineStr">
        <is>
          <t>text_summarization</t>
        </is>
      </c>
      <c r="B371" t="inlineStr">
        <is>
          <t>qwen2p5-1b5</t>
        </is>
      </c>
      <c r="C371" t="inlineStr">
        <is>
          <t>qwen2p5-0b5</t>
        </is>
      </c>
      <c r="D371" t="inlineStr">
        <is>
          <t>gpt-3.5-turbo</t>
        </is>
      </c>
      <c r="E371" t="n">
        <v>100</v>
      </c>
      <c r="F371" t="n">
        <v>100</v>
      </c>
      <c r="G371" t="n">
        <v>0</v>
      </c>
      <c r="H371" t="n">
        <v>0.96</v>
      </c>
      <c r="I371" t="n">
        <v>0.1537</v>
      </c>
      <c r="J371" t="n">
        <v>93</v>
      </c>
      <c r="K371" t="n">
        <v>6</v>
      </c>
      <c r="L371" t="n">
        <v>1</v>
      </c>
    </row>
    <row r="372">
      <c r="A372" s="2" t="inlineStr">
        <is>
          <t>text_summarization</t>
        </is>
      </c>
      <c r="B372" s="2" t="inlineStr">
        <is>
          <t>qwen2p5-1b5</t>
        </is>
      </c>
      <c r="C372" s="2" t="inlineStr">
        <is>
          <t>qwen2p5-0b5</t>
        </is>
      </c>
      <c r="D372" s="2" t="inlineStr">
        <is>
          <t>gpt-4o-mini</t>
        </is>
      </c>
      <c r="E372" s="2" t="n">
        <v>100</v>
      </c>
      <c r="F372" s="2" t="n">
        <v>100</v>
      </c>
      <c r="G372" s="2" t="n">
        <v>0</v>
      </c>
      <c r="H372" s="2" t="n">
        <v>0.8</v>
      </c>
      <c r="I372" s="2" t="n">
        <v>0.3015</v>
      </c>
      <c r="J372" s="2" t="n">
        <v>66</v>
      </c>
      <c r="K372" s="2" t="n">
        <v>28</v>
      </c>
      <c r="L372" s="2" t="n">
        <v>6</v>
      </c>
    </row>
    <row r="373">
      <c r="A373" t="inlineStr">
        <is>
          <t>text_summarization</t>
        </is>
      </c>
      <c r="B373" t="inlineStr">
        <is>
          <t>qwen2p5-1b5</t>
        </is>
      </c>
      <c r="C373" t="inlineStr">
        <is>
          <t>qwen2p5-0b5</t>
        </is>
      </c>
      <c r="D373" t="inlineStr">
        <is>
          <t>qwen2p5-1b5</t>
        </is>
      </c>
      <c r="E373" t="n">
        <v>100</v>
      </c>
      <c r="F373" t="n">
        <v>100</v>
      </c>
      <c r="G373" t="n">
        <v>0</v>
      </c>
      <c r="H373" t="n">
        <v>0.27</v>
      </c>
      <c r="I373" t="n">
        <v>0.4405</v>
      </c>
      <c r="J373" t="n">
        <v>26</v>
      </c>
      <c r="K373" t="n">
        <v>2</v>
      </c>
      <c r="L373" t="n">
        <v>72</v>
      </c>
    </row>
    <row r="374">
      <c r="A374" s="2" t="inlineStr">
        <is>
          <t>text_summarization</t>
        </is>
      </c>
      <c r="B374" s="2" t="inlineStr">
        <is>
          <t>qwen2p5-1b5</t>
        </is>
      </c>
      <c r="C374" s="2" t="inlineStr">
        <is>
          <t>qwen2p5-0b5</t>
        </is>
      </c>
      <c r="D374" s="2" t="inlineStr">
        <is>
          <t>smollm2-1b7</t>
        </is>
      </c>
      <c r="E374" s="2" t="n">
        <v>100</v>
      </c>
      <c r="F374" s="2" t="n">
        <v>100</v>
      </c>
      <c r="G374" s="2" t="n">
        <v>0</v>
      </c>
      <c r="H374" s="2" t="n">
        <v>0.545</v>
      </c>
      <c r="I374" s="2" t="n">
        <v>0.1438</v>
      </c>
      <c r="J374" s="2" t="n">
        <v>9</v>
      </c>
      <c r="K374" s="2" t="n">
        <v>91</v>
      </c>
      <c r="L374" s="2" t="n">
        <v>0</v>
      </c>
    </row>
    <row r="375">
      <c r="A375" t="inlineStr">
        <is>
          <t>text_summarization</t>
        </is>
      </c>
      <c r="B375" t="inlineStr">
        <is>
          <t>qwen2p5-1b5</t>
        </is>
      </c>
      <c r="C375" t="inlineStr">
        <is>
          <t>qwen2p5-1b5</t>
        </is>
      </c>
      <c r="D375" t="inlineStr">
        <is>
          <t>gpt-3.5-turbo</t>
        </is>
      </c>
      <c r="E375" t="n">
        <v>100</v>
      </c>
      <c r="F375" t="n">
        <v>100</v>
      </c>
      <c r="G375" t="n">
        <v>0</v>
      </c>
      <c r="H375" t="n">
        <v>0.99</v>
      </c>
      <c r="I375" t="n">
        <v>0.0704</v>
      </c>
      <c r="J375" t="n">
        <v>98</v>
      </c>
      <c r="K375" t="n">
        <v>2</v>
      </c>
      <c r="L375" t="n">
        <v>0</v>
      </c>
    </row>
    <row r="376">
      <c r="A376" s="2" t="inlineStr">
        <is>
          <t>text_summarization</t>
        </is>
      </c>
      <c r="B376" s="2" t="inlineStr">
        <is>
          <t>qwen2p5-1b5</t>
        </is>
      </c>
      <c r="C376" s="2" t="inlineStr">
        <is>
          <t>qwen2p5-1b5</t>
        </is>
      </c>
      <c r="D376" s="2" t="inlineStr">
        <is>
          <t>gpt-4o-mini</t>
        </is>
      </c>
      <c r="E376" s="2" t="n">
        <v>100</v>
      </c>
      <c r="F376" s="2" t="n">
        <v>100</v>
      </c>
      <c r="G376" s="2" t="n">
        <v>0</v>
      </c>
      <c r="H376" s="2" t="n">
        <v>0.905</v>
      </c>
      <c r="I376" s="2" t="n">
        <v>0.2096</v>
      </c>
      <c r="J376" s="2" t="n">
        <v>82</v>
      </c>
      <c r="K376" s="2" t="n">
        <v>17</v>
      </c>
      <c r="L376" s="2" t="n">
        <v>1</v>
      </c>
    </row>
    <row r="377">
      <c r="A377" t="inlineStr">
        <is>
          <t>text_summarization</t>
        </is>
      </c>
      <c r="B377" t="inlineStr">
        <is>
          <t>qwen2p5-1b5</t>
        </is>
      </c>
      <c r="C377" t="inlineStr">
        <is>
          <t>qwen2p5-1b5</t>
        </is>
      </c>
      <c r="D377" t="inlineStr">
        <is>
          <t>qwen2p5-1b5</t>
        </is>
      </c>
      <c r="E377" t="n">
        <v>100</v>
      </c>
      <c r="F377" t="n">
        <v>100</v>
      </c>
      <c r="G377" t="n">
        <v>0</v>
      </c>
      <c r="H377" t="n">
        <v>0.255</v>
      </c>
      <c r="I377" t="n">
        <v>0.4352</v>
      </c>
      <c r="J377" t="n">
        <v>25</v>
      </c>
      <c r="K377" t="n">
        <v>1</v>
      </c>
      <c r="L377" t="n">
        <v>74</v>
      </c>
    </row>
    <row r="378">
      <c r="A378" s="2" t="inlineStr">
        <is>
          <t>text_summarization</t>
        </is>
      </c>
      <c r="B378" s="2" t="inlineStr">
        <is>
          <t>qwen2p5-1b5</t>
        </is>
      </c>
      <c r="C378" s="2" t="inlineStr">
        <is>
          <t>qwen2p5-1b5</t>
        </is>
      </c>
      <c r="D378" s="2" t="inlineStr">
        <is>
          <t>smollm2-1b7</t>
        </is>
      </c>
      <c r="E378" s="2" t="n">
        <v>100</v>
      </c>
      <c r="F378" s="2" t="n">
        <v>100</v>
      </c>
      <c r="G378" s="2" t="n">
        <v>0</v>
      </c>
      <c r="H378" s="2" t="n">
        <v>0.51</v>
      </c>
      <c r="I378" s="2" t="n">
        <v>0.0704</v>
      </c>
      <c r="J378" s="2" t="n">
        <v>2</v>
      </c>
      <c r="K378" s="2" t="n">
        <v>98</v>
      </c>
      <c r="L378" s="2" t="n">
        <v>0</v>
      </c>
    </row>
    <row r="379">
      <c r="A379" t="inlineStr">
        <is>
          <t>text_summarization</t>
        </is>
      </c>
      <c r="B379" t="inlineStr">
        <is>
          <t>qwen2p5-1b5</t>
        </is>
      </c>
      <c r="C379" t="inlineStr">
        <is>
          <t>smollm2-1b7</t>
        </is>
      </c>
      <c r="D379" t="inlineStr">
        <is>
          <t>gpt-3.5-turbo</t>
        </is>
      </c>
      <c r="E379" t="n">
        <v>100</v>
      </c>
      <c r="F379" t="n">
        <v>100</v>
      </c>
      <c r="G379" t="n">
        <v>0</v>
      </c>
      <c r="H379" t="n">
        <v>0.965</v>
      </c>
      <c r="I379" t="n">
        <v>0.1282</v>
      </c>
      <c r="J379" t="n">
        <v>93</v>
      </c>
      <c r="K379" t="n">
        <v>7</v>
      </c>
      <c r="L379" t="n">
        <v>0</v>
      </c>
    </row>
    <row r="380">
      <c r="A380" s="2" t="inlineStr">
        <is>
          <t>text_summarization</t>
        </is>
      </c>
      <c r="B380" s="2" t="inlineStr">
        <is>
          <t>qwen2p5-1b5</t>
        </is>
      </c>
      <c r="C380" s="2" t="inlineStr">
        <is>
          <t>smollm2-1b7</t>
        </is>
      </c>
      <c r="D380" s="2" t="inlineStr">
        <is>
          <t>gpt-4o-mini</t>
        </is>
      </c>
      <c r="E380" s="2" t="n">
        <v>100</v>
      </c>
      <c r="F380" s="2" t="n">
        <v>100</v>
      </c>
      <c r="G380" s="2" t="n">
        <v>0</v>
      </c>
      <c r="H380" s="2" t="n">
        <v>0.865</v>
      </c>
      <c r="I380" s="2" t="n">
        <v>0.2739</v>
      </c>
      <c r="J380" s="2" t="n">
        <v>78</v>
      </c>
      <c r="K380" s="2" t="n">
        <v>17</v>
      </c>
      <c r="L380" s="2" t="n">
        <v>5</v>
      </c>
    </row>
    <row r="381">
      <c r="A381" t="inlineStr">
        <is>
          <t>text_summarization</t>
        </is>
      </c>
      <c r="B381" t="inlineStr">
        <is>
          <t>qwen2p5-1b5</t>
        </is>
      </c>
      <c r="C381" t="inlineStr">
        <is>
          <t>smollm2-1b7</t>
        </is>
      </c>
      <c r="D381" t="inlineStr">
        <is>
          <t>qwen2p5-1b5</t>
        </is>
      </c>
      <c r="E381" t="n">
        <v>100</v>
      </c>
      <c r="F381" t="n">
        <v>100</v>
      </c>
      <c r="G381" t="n">
        <v>0</v>
      </c>
      <c r="H381" t="n">
        <v>0.36</v>
      </c>
      <c r="I381" t="n">
        <v>0.4665</v>
      </c>
      <c r="J381" t="n">
        <v>33</v>
      </c>
      <c r="K381" t="n">
        <v>6</v>
      </c>
      <c r="L381" t="n">
        <v>61</v>
      </c>
    </row>
    <row r="382">
      <c r="A382" s="2" t="inlineStr">
        <is>
          <t>text_summarization</t>
        </is>
      </c>
      <c r="B382" s="2" t="inlineStr">
        <is>
          <t>qwen2p5-1b5</t>
        </is>
      </c>
      <c r="C382" s="2" t="inlineStr">
        <is>
          <t>smollm2-1b7</t>
        </is>
      </c>
      <c r="D382" s="2" t="inlineStr">
        <is>
          <t>smollm2-1b7</t>
        </is>
      </c>
      <c r="E382" s="2" t="n">
        <v>100</v>
      </c>
      <c r="F382" s="2" t="n">
        <v>100</v>
      </c>
      <c r="G382" s="2" t="n">
        <v>0</v>
      </c>
      <c r="H382" s="2" t="n">
        <v>0.54</v>
      </c>
      <c r="I382" s="2" t="n">
        <v>0.1363</v>
      </c>
      <c r="J382" s="2" t="n">
        <v>8</v>
      </c>
      <c r="K382" s="2" t="n">
        <v>92</v>
      </c>
      <c r="L382" s="2" t="n">
        <v>0</v>
      </c>
    </row>
    <row r="383">
      <c r="A383" t="inlineStr">
        <is>
          <t>text_summarization</t>
        </is>
      </c>
      <c r="B383" t="inlineStr">
        <is>
          <t>smollm2-1b7</t>
        </is>
      </c>
      <c r="C383" t="inlineStr">
        <is>
          <t>gpt-3.5-turbo</t>
        </is>
      </c>
      <c r="D383" t="inlineStr">
        <is>
          <t>gpt-3.5-turbo</t>
        </is>
      </c>
      <c r="E383" t="n">
        <v>100</v>
      </c>
      <c r="F383" t="n">
        <v>100</v>
      </c>
      <c r="G383" t="n">
        <v>0</v>
      </c>
      <c r="H383" t="n">
        <v>0.9</v>
      </c>
      <c r="I383" t="n">
        <v>0.2562</v>
      </c>
      <c r="J383" t="n">
        <v>85</v>
      </c>
      <c r="K383" t="n">
        <v>10</v>
      </c>
      <c r="L383" t="n">
        <v>5</v>
      </c>
    </row>
    <row r="384">
      <c r="A384" s="2" t="inlineStr">
        <is>
          <t>text_summarization</t>
        </is>
      </c>
      <c r="B384" s="2" t="inlineStr">
        <is>
          <t>smollm2-1b7</t>
        </is>
      </c>
      <c r="C384" s="2" t="inlineStr">
        <is>
          <t>gpt-3.5-turbo</t>
        </is>
      </c>
      <c r="D384" s="2" t="inlineStr">
        <is>
          <t>gpt-4o-mini</t>
        </is>
      </c>
      <c r="E384" s="2" t="n">
        <v>100</v>
      </c>
      <c r="F384" s="2" t="n">
        <v>100</v>
      </c>
      <c r="G384" s="2" t="n">
        <v>0</v>
      </c>
      <c r="H384" s="2" t="n">
        <v>0.89</v>
      </c>
      <c r="I384" s="2" t="n">
        <v>0.2082</v>
      </c>
      <c r="J384" s="2" t="n">
        <v>78</v>
      </c>
      <c r="K384" s="2" t="n">
        <v>22</v>
      </c>
      <c r="L384" s="2" t="n">
        <v>0</v>
      </c>
    </row>
    <row r="385">
      <c r="A385" t="inlineStr">
        <is>
          <t>text_summarization</t>
        </is>
      </c>
      <c r="B385" t="inlineStr">
        <is>
          <t>smollm2-1b7</t>
        </is>
      </c>
      <c r="C385" t="inlineStr">
        <is>
          <t>gpt-3.5-turbo</t>
        </is>
      </c>
      <c r="D385" t="inlineStr">
        <is>
          <t>qwen2p5-1b5</t>
        </is>
      </c>
      <c r="E385" t="n">
        <v>100</v>
      </c>
      <c r="F385" t="n">
        <v>100</v>
      </c>
      <c r="G385" t="n">
        <v>0</v>
      </c>
      <c r="H385" t="n">
        <v>0.475</v>
      </c>
      <c r="I385" t="n">
        <v>0.4891</v>
      </c>
      <c r="J385" t="n">
        <v>45</v>
      </c>
      <c r="K385" t="n">
        <v>5</v>
      </c>
      <c r="L385" t="n">
        <v>50</v>
      </c>
    </row>
    <row r="386">
      <c r="A386" s="2" t="inlineStr">
        <is>
          <t>text_summarization</t>
        </is>
      </c>
      <c r="B386" s="2" t="inlineStr">
        <is>
          <t>smollm2-1b7</t>
        </is>
      </c>
      <c r="C386" s="2" t="inlineStr">
        <is>
          <t>gpt-3.5-turbo</t>
        </is>
      </c>
      <c r="D386" s="2" t="inlineStr">
        <is>
          <t>smollm2-1b7</t>
        </is>
      </c>
      <c r="E386" s="2" t="n">
        <v>100</v>
      </c>
      <c r="F386" s="2" t="n">
        <v>100</v>
      </c>
      <c r="G386" s="2" t="n">
        <v>0</v>
      </c>
      <c r="H386" s="2" t="n">
        <v>0.5649999999999999</v>
      </c>
      <c r="I386" s="2" t="n">
        <v>0.169</v>
      </c>
      <c r="J386" s="2" t="n">
        <v>13</v>
      </c>
      <c r="K386" s="2" t="n">
        <v>87</v>
      </c>
      <c r="L386" s="2" t="n">
        <v>0</v>
      </c>
    </row>
    <row r="387">
      <c r="A387" t="inlineStr">
        <is>
          <t>text_summarization</t>
        </is>
      </c>
      <c r="B387" t="inlineStr">
        <is>
          <t>smollm2-1b7</t>
        </is>
      </c>
      <c r="C387" t="inlineStr">
        <is>
          <t>gpt-4o-mini</t>
        </is>
      </c>
      <c r="D387" t="inlineStr">
        <is>
          <t>gpt-3.5-turbo</t>
        </is>
      </c>
      <c r="E387" t="n">
        <v>100</v>
      </c>
      <c r="F387" t="n">
        <v>100</v>
      </c>
      <c r="G387" t="n">
        <v>0</v>
      </c>
      <c r="H387" t="n">
        <v>0.915</v>
      </c>
      <c r="I387" t="n">
        <v>0.2467</v>
      </c>
      <c r="J387" t="n">
        <v>88</v>
      </c>
      <c r="K387" t="n">
        <v>7</v>
      </c>
      <c r="L387" t="n">
        <v>5</v>
      </c>
    </row>
    <row r="388">
      <c r="A388" s="2" t="inlineStr">
        <is>
          <t>text_summarization</t>
        </is>
      </c>
      <c r="B388" s="2" t="inlineStr">
        <is>
          <t>smollm2-1b7</t>
        </is>
      </c>
      <c r="C388" s="2" t="inlineStr">
        <is>
          <t>gpt-4o-mini</t>
        </is>
      </c>
      <c r="D388" s="2" t="inlineStr">
        <is>
          <t>gpt-4o-mini</t>
        </is>
      </c>
      <c r="E388" s="2" t="n">
        <v>100</v>
      </c>
      <c r="F388" s="2" t="n">
        <v>100</v>
      </c>
      <c r="G388" s="2" t="n">
        <v>0</v>
      </c>
      <c r="H388" s="2" t="n">
        <v>0.8</v>
      </c>
      <c r="I388" s="2" t="n">
        <v>0.3482</v>
      </c>
      <c r="J388" s="2" t="n">
        <v>72</v>
      </c>
      <c r="K388" s="2" t="n">
        <v>16</v>
      </c>
      <c r="L388" s="2" t="n">
        <v>12</v>
      </c>
    </row>
    <row r="389">
      <c r="A389" t="inlineStr">
        <is>
          <t>text_summarization</t>
        </is>
      </c>
      <c r="B389" t="inlineStr">
        <is>
          <t>smollm2-1b7</t>
        </is>
      </c>
      <c r="C389" t="inlineStr">
        <is>
          <t>gpt-4o-mini</t>
        </is>
      </c>
      <c r="D389" t="inlineStr">
        <is>
          <t>qwen2p5-1b5</t>
        </is>
      </c>
      <c r="E389" t="n">
        <v>100</v>
      </c>
      <c r="F389" t="n">
        <v>100</v>
      </c>
      <c r="G389" t="n">
        <v>0</v>
      </c>
      <c r="H389" t="n">
        <v>0.525</v>
      </c>
      <c r="I389" t="n">
        <v>0.484</v>
      </c>
      <c r="J389" t="n">
        <v>49</v>
      </c>
      <c r="K389" t="n">
        <v>7</v>
      </c>
      <c r="L389" t="n">
        <v>44</v>
      </c>
    </row>
    <row r="390">
      <c r="A390" s="2" t="inlineStr">
        <is>
          <t>text_summarization</t>
        </is>
      </c>
      <c r="B390" s="2" t="inlineStr">
        <is>
          <t>smollm2-1b7</t>
        </is>
      </c>
      <c r="C390" s="2" t="inlineStr">
        <is>
          <t>gpt-4o-mini</t>
        </is>
      </c>
      <c r="D390" s="2" t="inlineStr">
        <is>
          <t>smollm2-1b7</t>
        </is>
      </c>
      <c r="E390" s="2" t="n">
        <v>100</v>
      </c>
      <c r="F390" s="2" t="n">
        <v>100</v>
      </c>
      <c r="G390" s="2" t="n">
        <v>0</v>
      </c>
      <c r="H390" s="2" t="n">
        <v>0.55</v>
      </c>
      <c r="I390" s="2" t="n">
        <v>0.1508</v>
      </c>
      <c r="J390" s="2" t="n">
        <v>10</v>
      </c>
      <c r="K390" s="2" t="n">
        <v>90</v>
      </c>
      <c r="L390" s="2" t="n">
        <v>0</v>
      </c>
    </row>
    <row r="391">
      <c r="A391" t="inlineStr">
        <is>
          <t>text_summarization</t>
        </is>
      </c>
      <c r="B391" t="inlineStr">
        <is>
          <t>smollm2-1b7</t>
        </is>
      </c>
      <c r="C391" t="inlineStr">
        <is>
          <t>qwen2p5-0b5</t>
        </is>
      </c>
      <c r="D391" t="inlineStr">
        <is>
          <t>gpt-3.5-turbo</t>
        </is>
      </c>
      <c r="E391" t="n">
        <v>100</v>
      </c>
      <c r="F391" t="n">
        <v>100</v>
      </c>
      <c r="G391" t="n">
        <v>0</v>
      </c>
      <c r="H391" t="n">
        <v>0.655</v>
      </c>
      <c r="I391" t="n">
        <v>0.4421</v>
      </c>
      <c r="J391" t="n">
        <v>59</v>
      </c>
      <c r="K391" t="n">
        <v>13</v>
      </c>
      <c r="L391" t="n">
        <v>28</v>
      </c>
    </row>
    <row r="392">
      <c r="A392" s="2" t="inlineStr">
        <is>
          <t>text_summarization</t>
        </is>
      </c>
      <c r="B392" s="2" t="inlineStr">
        <is>
          <t>smollm2-1b7</t>
        </is>
      </c>
      <c r="C392" s="2" t="inlineStr">
        <is>
          <t>qwen2p5-0b5</t>
        </is>
      </c>
      <c r="D392" s="2" t="inlineStr">
        <is>
          <t>gpt-4o-mini</t>
        </is>
      </c>
      <c r="E392" s="2" t="n">
        <v>100</v>
      </c>
      <c r="F392" s="2" t="n">
        <v>100</v>
      </c>
      <c r="G392" s="2" t="n">
        <v>0</v>
      </c>
      <c r="H392" s="2" t="n">
        <v>0.72</v>
      </c>
      <c r="I392" s="2" t="n">
        <v>0.3576</v>
      </c>
      <c r="J392" s="2" t="n">
        <v>57</v>
      </c>
      <c r="K392" s="2" t="n">
        <v>30</v>
      </c>
      <c r="L392" s="2" t="n">
        <v>13</v>
      </c>
    </row>
    <row r="393">
      <c r="A393" t="inlineStr">
        <is>
          <t>text_summarization</t>
        </is>
      </c>
      <c r="B393" t="inlineStr">
        <is>
          <t>smollm2-1b7</t>
        </is>
      </c>
      <c r="C393" t="inlineStr">
        <is>
          <t>qwen2p5-0b5</t>
        </is>
      </c>
      <c r="D393" t="inlineStr">
        <is>
          <t>qwen2p5-1b5</t>
        </is>
      </c>
      <c r="E393" t="n">
        <v>100</v>
      </c>
      <c r="F393" t="n">
        <v>100</v>
      </c>
      <c r="G393" t="n">
        <v>0</v>
      </c>
      <c r="H393" t="n">
        <v>0.49</v>
      </c>
      <c r="I393" t="n">
        <v>0.4871</v>
      </c>
      <c r="J393" t="n">
        <v>46</v>
      </c>
      <c r="K393" t="n">
        <v>6</v>
      </c>
      <c r="L393" t="n">
        <v>48</v>
      </c>
    </row>
    <row r="394">
      <c r="A394" s="2" t="inlineStr">
        <is>
          <t>text_summarization</t>
        </is>
      </c>
      <c r="B394" s="2" t="inlineStr">
        <is>
          <t>smollm2-1b7</t>
        </is>
      </c>
      <c r="C394" s="2" t="inlineStr">
        <is>
          <t>qwen2p5-0b5</t>
        </is>
      </c>
      <c r="D394" s="2" t="inlineStr">
        <is>
          <t>smollm2-1b7</t>
        </is>
      </c>
      <c r="E394" s="2" t="n">
        <v>100</v>
      </c>
      <c r="F394" s="2" t="n">
        <v>100</v>
      </c>
      <c r="G394" s="2" t="n">
        <v>0</v>
      </c>
      <c r="H394" s="2" t="n">
        <v>0.585</v>
      </c>
      <c r="I394" s="2" t="n">
        <v>0.1888</v>
      </c>
      <c r="J394" s="2" t="n">
        <v>17</v>
      </c>
      <c r="K394" s="2" t="n">
        <v>83</v>
      </c>
      <c r="L394" s="2" t="n">
        <v>0</v>
      </c>
    </row>
    <row r="395">
      <c r="A395" t="inlineStr">
        <is>
          <t>text_summarization</t>
        </is>
      </c>
      <c r="B395" t="inlineStr">
        <is>
          <t>smollm2-1b7</t>
        </is>
      </c>
      <c r="C395" t="inlineStr">
        <is>
          <t>qwen2p5-1b5</t>
        </is>
      </c>
      <c r="D395" t="inlineStr">
        <is>
          <t>gpt-3.5-turbo</t>
        </is>
      </c>
      <c r="E395" t="n">
        <v>100</v>
      </c>
      <c r="F395" t="n">
        <v>100</v>
      </c>
      <c r="G395" t="n">
        <v>0</v>
      </c>
      <c r="H395" t="n">
        <v>0.83</v>
      </c>
      <c r="I395" t="n">
        <v>0.3569</v>
      </c>
      <c r="J395" t="n">
        <v>80</v>
      </c>
      <c r="K395" t="n">
        <v>6</v>
      </c>
      <c r="L395" t="n">
        <v>14</v>
      </c>
    </row>
    <row r="396">
      <c r="A396" s="2" t="inlineStr">
        <is>
          <t>text_summarization</t>
        </is>
      </c>
      <c r="B396" s="2" t="inlineStr">
        <is>
          <t>smollm2-1b7</t>
        </is>
      </c>
      <c r="C396" s="2" t="inlineStr">
        <is>
          <t>qwen2p5-1b5</t>
        </is>
      </c>
      <c r="D396" s="2" t="inlineStr">
        <is>
          <t>gpt-4o-mini</t>
        </is>
      </c>
      <c r="E396" s="2" t="n">
        <v>100</v>
      </c>
      <c r="F396" s="2" t="n">
        <v>100</v>
      </c>
      <c r="G396" s="2" t="n">
        <v>0</v>
      </c>
      <c r="H396" s="2" t="n">
        <v>0.715</v>
      </c>
      <c r="I396" s="2" t="n">
        <v>0.371</v>
      </c>
      <c r="J396" s="2" t="n">
        <v>58</v>
      </c>
      <c r="K396" s="2" t="n">
        <v>27</v>
      </c>
      <c r="L396" s="2" t="n">
        <v>15</v>
      </c>
    </row>
    <row r="397">
      <c r="A397" t="inlineStr">
        <is>
          <t>text_summarization</t>
        </is>
      </c>
      <c r="B397" t="inlineStr">
        <is>
          <t>smollm2-1b7</t>
        </is>
      </c>
      <c r="C397" t="inlineStr">
        <is>
          <t>qwen2p5-1b5</t>
        </is>
      </c>
      <c r="D397" t="inlineStr">
        <is>
          <t>qwen2p5-1b5</t>
        </is>
      </c>
      <c r="E397" t="n">
        <v>100</v>
      </c>
      <c r="F397" t="n">
        <v>100</v>
      </c>
      <c r="G397" t="n">
        <v>0</v>
      </c>
      <c r="H397" t="n">
        <v>0.465</v>
      </c>
      <c r="I397" t="n">
        <v>0.4937</v>
      </c>
      <c r="J397" t="n">
        <v>45</v>
      </c>
      <c r="K397" t="n">
        <v>3</v>
      </c>
      <c r="L397" t="n">
        <v>52</v>
      </c>
    </row>
    <row r="398">
      <c r="A398" s="2" t="inlineStr">
        <is>
          <t>text_summarization</t>
        </is>
      </c>
      <c r="B398" s="2" t="inlineStr">
        <is>
          <t>smollm2-1b7</t>
        </is>
      </c>
      <c r="C398" s="2" t="inlineStr">
        <is>
          <t>qwen2p5-1b5</t>
        </is>
      </c>
      <c r="D398" s="2" t="inlineStr">
        <is>
          <t>smollm2-1b7</t>
        </is>
      </c>
      <c r="E398" s="2" t="n">
        <v>100</v>
      </c>
      <c r="F398" s="2" t="n">
        <v>100</v>
      </c>
      <c r="G398" s="2" t="n">
        <v>0</v>
      </c>
      <c r="H398" s="2" t="n">
        <v>0.545</v>
      </c>
      <c r="I398" s="2" t="n">
        <v>0.1438</v>
      </c>
      <c r="J398" s="2" t="n">
        <v>9</v>
      </c>
      <c r="K398" s="2" t="n">
        <v>91</v>
      </c>
      <c r="L398" s="2" t="n">
        <v>0</v>
      </c>
    </row>
    <row r="399">
      <c r="A399" t="inlineStr">
        <is>
          <t>text_summarization</t>
        </is>
      </c>
      <c r="B399" t="inlineStr">
        <is>
          <t>smollm2-1b7</t>
        </is>
      </c>
      <c r="C399" t="inlineStr">
        <is>
          <t>smollm2-1b7</t>
        </is>
      </c>
      <c r="D399" t="inlineStr">
        <is>
          <t>gpt-3.5-turbo</t>
        </is>
      </c>
      <c r="E399" t="n">
        <v>100</v>
      </c>
      <c r="F399" t="n">
        <v>100</v>
      </c>
      <c r="G399" t="n">
        <v>0</v>
      </c>
      <c r="H399" t="n">
        <v>0.845</v>
      </c>
      <c r="I399" t="n">
        <v>0.3233</v>
      </c>
      <c r="J399" t="n">
        <v>79</v>
      </c>
      <c r="K399" t="n">
        <v>11</v>
      </c>
      <c r="L399" t="n">
        <v>10</v>
      </c>
    </row>
    <row r="400">
      <c r="A400" s="2" t="inlineStr">
        <is>
          <t>text_summarization</t>
        </is>
      </c>
      <c r="B400" s="2" t="inlineStr">
        <is>
          <t>smollm2-1b7</t>
        </is>
      </c>
      <c r="C400" s="2" t="inlineStr">
        <is>
          <t>smollm2-1b7</t>
        </is>
      </c>
      <c r="D400" s="2" t="inlineStr">
        <is>
          <t>gpt-4o-mini</t>
        </is>
      </c>
      <c r="E400" s="2" t="n">
        <v>100</v>
      </c>
      <c r="F400" s="2" t="n">
        <v>100</v>
      </c>
      <c r="G400" s="2" t="n">
        <v>0</v>
      </c>
      <c r="H400" s="2" t="n">
        <v>0.775</v>
      </c>
      <c r="I400" s="2" t="n">
        <v>0.3362</v>
      </c>
      <c r="J400" s="2" t="n">
        <v>65</v>
      </c>
      <c r="K400" s="2" t="n">
        <v>25</v>
      </c>
      <c r="L400" s="2" t="n">
        <v>10</v>
      </c>
    </row>
    <row r="401">
      <c r="A401" t="inlineStr">
        <is>
          <t>text_summarization</t>
        </is>
      </c>
      <c r="B401" t="inlineStr">
        <is>
          <t>smollm2-1b7</t>
        </is>
      </c>
      <c r="C401" t="inlineStr">
        <is>
          <t>smollm2-1b7</t>
        </is>
      </c>
      <c r="D401" t="inlineStr">
        <is>
          <t>qwen2p5-1b5</t>
        </is>
      </c>
      <c r="E401" t="n">
        <v>100</v>
      </c>
      <c r="F401" t="n">
        <v>100</v>
      </c>
      <c r="G401" t="n">
        <v>0</v>
      </c>
      <c r="H401" t="n">
        <v>0.475</v>
      </c>
      <c r="I401" t="n">
        <v>0.4891</v>
      </c>
      <c r="J401" t="n">
        <v>45</v>
      </c>
      <c r="K401" t="n">
        <v>5</v>
      </c>
      <c r="L401" t="n">
        <v>50</v>
      </c>
    </row>
    <row r="402">
      <c r="A402" s="2" t="inlineStr">
        <is>
          <t>text_summarization</t>
        </is>
      </c>
      <c r="B402" s="2" t="inlineStr">
        <is>
          <t>smollm2-1b7</t>
        </is>
      </c>
      <c r="C402" s="2" t="inlineStr">
        <is>
          <t>smollm2-1b7</t>
        </is>
      </c>
      <c r="D402" s="2" t="inlineStr">
        <is>
          <t>smollm2-1b7</t>
        </is>
      </c>
      <c r="E402" s="2" t="n">
        <v>100</v>
      </c>
      <c r="F402" s="2" t="n">
        <v>100</v>
      </c>
      <c r="G402" s="2" t="n">
        <v>0</v>
      </c>
      <c r="H402" s="2" t="n">
        <v>0.575</v>
      </c>
      <c r="I402" s="2" t="n">
        <v>0.1794</v>
      </c>
      <c r="J402" s="2" t="n">
        <v>15</v>
      </c>
      <c r="K402" s="2" t="n">
        <v>85</v>
      </c>
      <c r="L402" s="2" t="n">
        <v>0</v>
      </c>
    </row>
  </sheetData>
  <conditionalFormatting sqref="H2:H402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4" customWidth="1" min="3" max="3"/>
    <col width="26" customWidth="1" min="4" max="4"/>
    <col width="25" customWidth="1" min="5" max="5"/>
    <col width="25" customWidth="1" min="6" max="6"/>
    <col width="25" customWidth="1" min="7" max="7"/>
    <col width="16" customWidth="1" min="8" max="8"/>
    <col width="16" customWidth="1" min="9" max="9"/>
    <col width="18" customWidth="1" min="10" max="10"/>
  </cols>
  <sheetData>
    <row r="1">
      <c r="A1" s="1" t="inlineStr">
        <is>
          <t>Model ID</t>
        </is>
      </c>
      <c r="B1" s="1" t="inlineStr">
        <is>
          <t>Roles</t>
        </is>
      </c>
      <c r="C1" s="1" t="inlineStr">
        <is>
          <t>As Student — Avg Score</t>
        </is>
      </c>
      <c r="D1" s="1" t="inlineStr">
        <is>
          <t>As Student — Valid Evals</t>
        </is>
      </c>
      <c r="E1" s="1" t="inlineStr">
        <is>
          <t>As Teacher — Score (V1)</t>
        </is>
      </c>
      <c r="F1" s="1" t="inlineStr">
        <is>
          <t>As Teacher — Score (S2)</t>
        </is>
      </c>
      <c r="G1" s="1" t="inlineStr">
        <is>
          <t>As Teacher — Score (R3)</t>
        </is>
      </c>
      <c r="H1" s="1" t="inlineStr">
        <is>
          <t>As Judge — SPA</t>
        </is>
      </c>
      <c r="I1" s="1" t="inlineStr">
        <is>
          <t>As Judge — WPA</t>
        </is>
      </c>
      <c r="J1" s="1" t="inlineStr">
        <is>
          <t>As Judge — Kappa</t>
        </is>
      </c>
    </row>
    <row r="2">
      <c r="A2" s="2" t="inlineStr">
        <is>
          <t>gpt-3.5-turbo</t>
        </is>
      </c>
      <c r="B2" s="2" t="inlineStr">
        <is>
          <t>teacher, student, judge</t>
        </is>
      </c>
      <c r="C2" s="2" t="n">
        <v>0.7684</v>
      </c>
      <c r="D2" s="2" t="n">
        <v>8737</v>
      </c>
      <c r="E2" s="2" t="n">
        <v>0.0022</v>
      </c>
      <c r="F2" s="2" t="n">
        <v>0.07820000000000001</v>
      </c>
      <c r="G2" s="2" t="n">
        <v>0.1061</v>
      </c>
      <c r="H2" s="2" t="n">
        <v>0.6637999999999999</v>
      </c>
      <c r="I2" s="2" t="n">
        <v>0.8093</v>
      </c>
      <c r="J2" s="2" t="n">
        <v>0.1369</v>
      </c>
    </row>
    <row r="3">
      <c r="A3" t="inlineStr">
        <is>
          <t>gpt-4o-mini</t>
        </is>
      </c>
      <c r="B3" t="inlineStr">
        <is>
          <t>teacher, student, judge</t>
        </is>
      </c>
      <c r="C3" t="n">
        <v>0.8074</v>
      </c>
      <c r="D3" t="n">
        <v>8722</v>
      </c>
      <c r="E3" t="n">
        <v>0.0039</v>
      </c>
      <c r="F3" t="n">
        <v>0.08649999999999999</v>
      </c>
      <c r="G3" t="n">
        <v>0.1388</v>
      </c>
      <c r="H3" t="n">
        <v>0.626</v>
      </c>
      <c r="I3" t="n">
        <v>0.7924</v>
      </c>
      <c r="J3" t="n">
        <v>0.1353</v>
      </c>
    </row>
    <row r="4">
      <c r="A4" s="2" t="inlineStr">
        <is>
          <t>qwen2p5-0b5</t>
        </is>
      </c>
      <c r="B4" s="2" t="inlineStr">
        <is>
          <t>teacher, student, judge</t>
        </is>
      </c>
      <c r="C4" s="2" t="n">
        <v>0.713</v>
      </c>
      <c r="D4" s="2" t="n">
        <v>8764</v>
      </c>
      <c r="E4" s="2" t="n">
        <v>0.0015</v>
      </c>
      <c r="F4" s="2" t="n">
        <v>0.0693</v>
      </c>
      <c r="G4" s="2" t="n">
        <v>0.0835</v>
      </c>
      <c r="H4" s="2" t="n">
        <v>0.7333</v>
      </c>
      <c r="I4" s="2" t="n">
        <v>0.8667</v>
      </c>
      <c r="J4" s="2" t="n">
        <v>0</v>
      </c>
    </row>
    <row r="5">
      <c r="A5" t="inlineStr">
        <is>
          <t>qwen2p5-1b5</t>
        </is>
      </c>
      <c r="B5" t="inlineStr">
        <is>
          <t>teacher, student, judge</t>
        </is>
      </c>
      <c r="C5" t="n">
        <v>0.7799</v>
      </c>
      <c r="D5" t="n">
        <v>8884</v>
      </c>
      <c r="E5" t="n">
        <v>0.003</v>
      </c>
      <c r="F5" t="n">
        <v>0.08359999999999999</v>
      </c>
      <c r="G5" t="n">
        <v>0.1193</v>
      </c>
      <c r="H5" t="n">
        <v>0.6198</v>
      </c>
      <c r="I5" t="n">
        <v>0.773</v>
      </c>
      <c r="J5" t="n">
        <v>0.0872</v>
      </c>
    </row>
    <row r="6">
      <c r="A6" s="2" t="inlineStr">
        <is>
          <t>smollm2-1b7</t>
        </is>
      </c>
      <c r="B6" s="2" t="inlineStr">
        <is>
          <t>teacher, student, judge</t>
        </is>
      </c>
      <c r="C6" s="2" t="n">
        <v>0.761</v>
      </c>
      <c r="D6" s="2" t="n">
        <v>8758</v>
      </c>
      <c r="E6" s="2" t="n">
        <v>0.0046</v>
      </c>
      <c r="F6" s="2" t="n">
        <v>0.1224</v>
      </c>
      <c r="G6" s="2" t="n">
        <v>0.1571</v>
      </c>
      <c r="H6" s="2" t="n">
        <v>0.3225</v>
      </c>
      <c r="I6" s="2" t="n">
        <v>0.6532</v>
      </c>
      <c r="J6" s="2" t="n">
        <v>0.0223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2026-03-01T09:44:10Z</dcterms:created>
  <dcterms:modified xsi:type="dcterms:W3CDTF">2026-03-01T09:44:12Z</dcterms:modified>
</cp:coreProperties>
</file>