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3c33146feb4128" /></Relationships>
</file>

<file path=xl/workbook.xml><?xml version="1.0" encoding="utf-8"?>
<x:workbook xmlns:x="http://schemas.openxmlformats.org/spreadsheetml/2006/main">
  <x:sheets>
    <x:sheet xmlns:r="http://schemas.openxmlformats.org/officeDocument/2006/relationships" name="Instructions" sheetId="1" r:id="Rb4d1b52744a24a12"/>
    <x:sheet xmlns:r="http://schemas.openxmlformats.org/officeDocument/2006/relationships" name="C1_tactic_labelling" sheetId="2" r:id="R4c91ecd9f4b446df"/>
    <x:sheet xmlns:r="http://schemas.openxmlformats.org/officeDocument/2006/relationships" name="C2_rewrite_quality" sheetId="3" r:id="Rc1c545b6fecf4461"/>
    <x:sheet xmlns:r="http://schemas.openxmlformats.org/officeDocument/2006/relationships" name="C3_pairwise_engagement" sheetId="4" r:id="Rd742add14d5a4f7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6A5"/>
      </x:patternFill>
    </x:fill>
  </x:fills>
  <x:borders count="1">
    <x:border/>
  </x:borders>
  <x:cellStyleXfs count="1">
    <x:xf numFmtId="0" fontId="0" fillId="0" borderId="0"/>
  </x:cellStyleXfs>
  <x:cellXfs count="3">
    <x:xf numFmtId="0" fontId="0" fillId="0" borderId="0" xfId="0"/>
    <x:xf numFmtId="0" fontId="1" fillId="0" borderId="0" xfId="0"/>
    <x:xf numFmtId="0" fontId="0" fillId="2"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e04512036574b79" /><Relationship Type="http://schemas.openxmlformats.org/officeDocument/2006/relationships/theme" Target="/xl/theme/theme1.xml" Id="R983acf7b681944af" /><Relationship Type="http://schemas.openxmlformats.org/officeDocument/2006/relationships/sharedStrings" Target="/xl/sharedStrings.xml" Id="Rb892cffbc28c4bf2" /><Relationship Type="http://schemas.openxmlformats.org/officeDocument/2006/relationships/worksheet" Target="/xl/worksheets/sheet1.xml" Id="Rb4d1b52744a24a12" /><Relationship Type="http://schemas.openxmlformats.org/officeDocument/2006/relationships/worksheet" Target="/xl/worksheets/sheet2.xml" Id="R4c91ecd9f4b446df" /><Relationship Type="http://schemas.openxmlformats.org/officeDocument/2006/relationships/worksheet" Target="/xl/worksheets/sheet3.xml" Id="Rc1c545b6fecf4461" /><Relationship Type="http://schemas.openxmlformats.org/officeDocument/2006/relationships/worksheet" Target="/xl/worksheets/sheet4.xml" Id="Rd742add14d5a4f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10" customWidth="1"/>
  </x:cols>
  <x:sheetData>
    <x:row r="1">
      <x:c r="A1" t="inlineStr">
        <x:is>
          <x:t xml:space="preserve">NewsReWrite — annotation workbook</x:t>
        </x:is>
      </x:c>
    </x:row>
    <x:row r="2"/>
    <x:row r="3">
      <x:c r="A3" t="inlineStr">
        <x:is>
          <x:t xml:space="preserve">Fill ONLY the yellow cells by choosing a value from the drop-down in each cell.</x:t>
        </x:is>
      </x:c>
    </x:row>
    <x:row r="4">
      <x:c r="A4" t="inlineStr">
        <x:is>
          <x:t xml:space="preserve">Do not edit the source headline or rewrite text.</x:t>
        </x:is>
      </x:c>
    </x:row>
    <x:row r="5"/>
    <x:row r="6">
      <x:c r="A6" t="inlineStr">
        <x:is>
          <x:t xml:space="preserve">Sheet 'C1_tactic_labelling': for each rewrite, mark 1 if the tactic is present, else 0.</x:t>
        </x:is>
      </x:c>
    </x:row>
    <x:row r="7">
      <x:c r="A7" t="inlineStr">
        <x:is>
          <x:t xml:space="preserve">Sheet 'C2_rewrite_quality': rate each rewrite on three 1-5 scales:</x:t>
        </x:is>
      </x:c>
    </x:row>
    <x:row r="8">
      <x:c r="A8" t="inlineStr">
        <x:is>
          <x:t xml:space="preserve">   engagement 1 (dull) .. 5 (very engaging)</x:t>
        </x:is>
      </x:c>
    </x:row>
    <x:row r="9">
      <x:c r="A9" t="inlineStr">
        <x:is>
          <x:t xml:space="preserve">   faithfulness 1 (distorts the source) .. 5 (fully faithful)</x:t>
        </x:is>
      </x:c>
    </x:row>
    <x:row r="10">
      <x:c r="A10" t="inlineStr">
        <x:is>
          <x:t xml:space="preserve">   clickbait 1 (not clickbait) .. 5 (blatant clickbait)</x:t>
        </x:is>
      </x:c>
    </x:row>
    <x:row r="11"/>
    <x:row r="12">
      <x:c r="A12" t="inlineStr">
        <x:is>
          <x:t xml:space="preserve">Save the file with your rater id appended, e.g. rater_annotation_alice.xlsx.</x:t>
        </x:is>
      </x:c>
    </x:row>
    <x:row r="13"/>
    <x:row r="14">
      <x:c r="A14" t="inlineStr">
        <x:is>
          <x:t xml:space="preserve">Sheet 'C3_pairwise_engagement': read the source and the two rewrites A and B; in the 'choice' cell pick the ONE you would be more likely to click (A or B).</x:t>
        </x:is>
      </x:c>
    </x:row>
    <x:row r="15"/>
    <x:row r="16">
      <x:c r="A16" t="inlineStr">
        <x:is>
          <x:t xml:space="preserve">Sheet 'C3_pairwise_engagement': read the source and the two rewrites A and B; in the 'choice' cell pick the ONE you would be more likely to click (A or B).</x:t>
        </x:is>
      </x:c>
    </x:row>
    <x:row r="17"/>
    <x:row r="18">
      <x:c r="A18" t="inlineStr">
        <x:is>
          <x:t xml:space="preserve">Sheet 'C3_pairwise_engagement': read the source and the two rewrites A and B; in the 'choice' cell pick the ONE you would be more likely to click (A or B).</x:t>
        </x:is>
      </x:c>
    </x:row>
    <x:row r="20">
      <x:c r="A20" t="inlineStr">
        <x:is>
          <x:t xml:space="preserve">Sheet 'C3_pairwise_engagement': read the source and the two rewrites A and B; in the 'choice' cell pick the ONE you would be more likely to click (A or B).</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2" max="2" width="48" customWidth="1"/>
    <x:col min="3" max="3" width="60" customWidth="1"/>
  </x:cols>
  <x:sheetData>
    <x:row r="1">
      <x:c r="A1" s="1" t="inlineStr">
        <x:is>
          <x:t xml:space="preserve">task_id</x:t>
        </x:is>
      </x:c>
      <x:c r="B1" s="1" t="inlineStr">
        <x:is>
          <x:t xml:space="preserve">source_headline</x:t>
        </x:is>
      </x:c>
      <x:c r="C1" s="1" t="inlineStr">
        <x:is>
          <x:t xml:space="preserve">rewrite</x:t>
        </x:is>
      </x:c>
      <x:c r="D1" s="1" t="inlineStr">
        <x:is>
          <x:t xml:space="preserve">curiosity_gap</x:t>
        </x:is>
      </x:c>
      <x:c r="E1" s="1" t="inlineStr">
        <x:is>
          <x:t xml:space="preserve">exaggeration</x:t>
        </x:is>
      </x:c>
      <x:c r="F1" s="1" t="inlineStr">
        <x:is>
          <x:t xml:space="preserve">emotional_trigger</x:t>
        </x:is>
      </x:c>
      <x:c r="G1" s="1" t="inlineStr">
        <x:is>
          <x:t xml:space="preserve">sensationalism</x:t>
        </x:is>
      </x:c>
      <x:c r="H1" s="1" t="inlineStr">
        <x:is>
          <x:t xml:space="preserve">lists_or_superlatives</x:t>
        </x:is>
      </x:c>
      <x:c r="I1" s="1" t="inlineStr">
        <x:is>
          <x:t xml:space="preserve">ambiguous_references</x:t>
        </x:is>
      </x:c>
      <x:c r="J1" s="1" t="inlineStr">
        <x:is>
          <x:t xml:space="preserve">direct_appeals</x:t>
        </x:is>
      </x:c>
      <x:c r="K1" s="1" t="inlineStr">
        <x:is>
          <x:t xml:space="preserve">unfinished_narratives</x:t>
        </x:is>
      </x:c>
      <x:c r="L1" s="1" t="inlineStr">
        <x:is>
          <x:t xml:space="preserve">unexpected_associations</x:t>
        </x:is>
      </x:c>
      <x:c r="M1" s="1" t="inlineStr">
        <x:is>
          <x:t xml:space="preserve">provocative_questions</x:t>
        </x:is>
      </x:c>
    </x:row>
    <x:row r="2">
      <x:c r="A2" t="inlineStr">
        <x:is>
          <x:t xml:space="preserve">3103aac64d88</x:t>
        </x:is>
      </x:c>
      <x:c r="B2" t="inlineStr">
        <x:is>
          <x:t xml:space="preserve">South Korea warns North not to repeat armistice violation</x:t>
        </x:is>
      </x:c>
      <x:c r="C2" t="inlineStr">
        <x:is>
          <x:t xml:space="preserve">what remains hidden behind south korea's warning to north korea on armistice</x:t>
        </x:is>
      </x:c>
      <x:c r="D2" s="2" t="n">
        <x:v>1</x:v>
      </x:c>
      <x:c r="E2" s="2" t="n">
        <x:v>0</x:v>
      </x:c>
      <x:c r="F2" s="2" t="n">
        <x:v>1</x:v>
      </x:c>
      <x:c r="G2" s="2" t="n">
        <x:v>0</x:v>
      </x:c>
      <x:c r="H2" s="2" t="n">
        <x:v>0</x:v>
      </x:c>
      <x:c r="I2" s="2" t="n">
        <x:v>0</x:v>
      </x:c>
      <x:c r="J2" s="2" t="n">
        <x:v>0</x:v>
      </x:c>
      <x:c r="K2" s="2" t="n">
        <x:v>1</x:v>
      </x:c>
      <x:c r="L2" s="2" t="n">
        <x:v>0</x:v>
      </x:c>
      <x:c r="M2" s="2" t="n">
        <x:v>1</x:v>
      </x:c>
    </x:row>
    <x:row r="3">
      <x:c r="A3" t="inlineStr">
        <x:is>
          <x:t xml:space="preserve">35ffa9bc8769</x:t>
        </x:is>
      </x:c>
      <x:c r="B3" t="inlineStr">
        <x:is>
          <x:t xml:space="preserve">Vote ruling by chief justice surprises Kenyans, but not his colleagues</x:t>
        </x:is>
      </x:c>
      <x:c r="C3" t="inlineStr">
        <x:is>
          <x:t xml:space="preserve">you won't believe the surprising vote ruling by the chief justice</x:t>
        </x:is>
      </x:c>
      <x:c r="D3" s="2" t="n">
        <x:v>0</x:v>
      </x:c>
      <x:c r="E3" s="2" t="n">
        <x:v>1</x:v>
      </x:c>
      <x:c r="F3" s="2" t="n">
        <x:v>1</x:v>
      </x:c>
      <x:c r="G3" s="2" t="n">
        <x:v>1</x:v>
      </x:c>
      <x:c r="H3" s="2" t="n">
        <x:v>0</x:v>
      </x:c>
      <x:c r="I3" s="2" t="n">
        <x:v>0</x:v>
      </x:c>
      <x:c r="J3" s="2" t="n">
        <x:v>1</x:v>
      </x:c>
      <x:c r="K3" s="2" t="n">
        <x:v>0</x:v>
      </x:c>
      <x:c r="L3" s="2" t="n">
        <x:v>1</x:v>
      </x:c>
      <x:c r="M3" s="2" t="n">
        <x:v>0</x:v>
      </x:c>
    </x:row>
    <x:row r="4">
      <x:c r="A4" t="inlineStr">
        <x:is>
          <x:t xml:space="preserve">51593d2e2378</x:t>
        </x:is>
      </x:c>
      <x:c r="B4" t="inlineStr">
        <x:is>
          <x:t xml:space="preserve">Senators want probe of Allergan transfer deal with tribe: letter</x:t>
        </x:is>
      </x:c>
      <x:c r="C4" t="inlineStr">
        <x:is>
          <x:t xml:space="preserve">this unexpected deal between senators and allergan has everyone talking</x:t>
        </x:is>
      </x:c>
      <x:c r="D4" s="2" t="n">
        <x:v>0</x:v>
      </x:c>
      <x:c r="E4" s="2" t="n">
        <x:v>0</x:v>
      </x:c>
      <x:c r="F4" s="2" t="n">
        <x:v>0</x:v>
      </x:c>
      <x:c r="G4" s="2" t="n">
        <x:v>0</x:v>
      </x:c>
      <x:c r="H4" s="2" t="n">
        <x:v>0</x:v>
      </x:c>
      <x:c r="I4" s="2" t="n">
        <x:v>1</x:v>
      </x:c>
      <x:c r="J4" s="2" t="n">
        <x:v>0</x:v>
      </x:c>
      <x:c r="K4" s="2" t="n">
        <x:v>0</x:v>
      </x:c>
      <x:c r="L4" s="2" t="n">
        <x:v>1</x:v>
      </x:c>
      <x:c r="M4" s="2" t="n">
        <x:v>0</x:v>
      </x:c>
    </x:row>
    <x:row r="5">
      <x:c r="A5" t="inlineStr">
        <x:is>
          <x:t xml:space="preserve">4d2509dfb89c</x:t>
        </x:is>
      </x:c>
      <x:c r="B5" t="inlineStr">
        <x:is>
          <x:t xml:space="preserve">Britain to study effect of foreign students on economy</x:t>
        </x:is>
      </x:c>
      <x:c r="C5" t="inlineStr">
        <x:is>
          <x:t xml:space="preserve">what remains unclear about the impact of foreign students on britain's economy</x:t>
        </x:is>
      </x:c>
      <x:c r="D5" s="2" t="n">
        <x:v>1</x:v>
      </x:c>
      <x:c r="E5" s="2" t="n">
        <x:v>0</x:v>
      </x:c>
      <x:c r="F5" s="2" t="n">
        <x:v>0</x:v>
      </x:c>
      <x:c r="G5" s="2" t="n">
        <x:v>0</x:v>
      </x:c>
      <x:c r="H5" s="2" t="n">
        <x:v>0</x:v>
      </x:c>
      <x:c r="I5" s="2" t="n">
        <x:v>0</x:v>
      </x:c>
      <x:c r="J5" s="2" t="n">
        <x:v>0</x:v>
      </x:c>
      <x:c r="K5" s="2" t="n">
        <x:v>1</x:v>
      </x:c>
      <x:c r="L5" s="2" t="n">
        <x:v>0</x:v>
      </x:c>
      <x:c r="M5" s="2" t="n">
        <x:v>1</x:v>
      </x:c>
    </x:row>
    <x:row r="6">
      <x:c r="A6" t="inlineStr">
        <x:is>
          <x:t xml:space="preserve">0e0972bab7e2</x:t>
        </x:is>
      </x:c>
      <x:c r="B6" t="inlineStr">
        <x:is>
          <x:t xml:space="preserve">South Africa's Dlamini-Zuma, ANC leadership contender, to become MP</x:t>
        </x:is>
      </x:c>
      <x:c r="C6" t="inlineStr">
        <x:is>
          <x:t xml:space="preserve">what happens next for voters as dlamini-zuma steps up</x:t>
        </x:is>
      </x:c>
      <x:c r="D6" s="2" t="n">
        <x:v>1</x:v>
      </x:c>
      <x:c r="E6" s="2" t="n">
        <x:v>0</x:v>
      </x:c>
      <x:c r="F6" s="2" t="n">
        <x:v>0</x:v>
      </x:c>
      <x:c r="G6" s="2" t="n">
        <x:v>0</x:v>
      </x:c>
      <x:c r="H6" s="2" t="n">
        <x:v>0</x:v>
      </x:c>
      <x:c r="I6" s="2" t="n">
        <x:v>1</x:v>
      </x:c>
      <x:c r="J6" s="2" t="n">
        <x:v>0</x:v>
      </x:c>
      <x:c r="K6" s="2" t="n">
        <x:v>1</x:v>
      </x:c>
      <x:c r="L6" s="2" t="n">
        <x:v>0</x:v>
      </x:c>
      <x:c r="M6" s="2" t="n">
        <x:v>1</x:v>
      </x:c>
    </x:row>
    <x:row r="7">
      <x:c r="A7" t="inlineStr">
        <x:is>
          <x:t xml:space="preserve">9e8fd9571c79</x:t>
        </x:is>
      </x:c>
      <x:c r="B7" t="inlineStr">
        <x:is>
          <x:t xml:space="preserve">Australia to fit warships with anti-missile defense systems</x:t>
        </x:is>
      </x:c>
      <x:c r="C7" t="inlineStr">
        <x:is>
          <x:t xml:space="preserve">what you don't see about australia's new anti-missile warships</x:t>
        </x:is>
      </x:c>
      <x:c r="D7" s="2" t="n">
        <x:v>1</x:v>
      </x:c>
      <x:c r="E7" s="2" t="n">
        <x:v>0</x:v>
      </x:c>
      <x:c r="F7" s="2" t="n">
        <x:v>0</x:v>
      </x:c>
      <x:c r="G7" s="2" t="n">
        <x:v>0</x:v>
      </x:c>
      <x:c r="H7" s="2" t="n">
        <x:v>0</x:v>
      </x:c>
      <x:c r="I7" s="2" t="n">
        <x:v>1</x:v>
      </x:c>
      <x:c r="J7" s="2" t="n">
        <x:v>1</x:v>
      </x:c>
      <x:c r="K7" s="2" t="n">
        <x:v>1</x:v>
      </x:c>
      <x:c r="L7" s="2" t="n">
        <x:v>0</x:v>
      </x:c>
      <x:c r="M7" s="2" t="n">
        <x:v>1</x:v>
      </x:c>
    </x:row>
    <x:row r="8">
      <x:c r="A8" t="inlineStr">
        <x:is>
          <x:t xml:space="preserve">31438a1a62be</x:t>
        </x:is>
      </x:c>
      <x:c r="B8" t="inlineStr">
        <x:is>
          <x:t xml:space="preserve">Turkey's Erdogan calls on mayors to resign, Hurriyet newspaper says</x:t>
        </x:is>
      </x:c>
      <x:c r="C8" t="inlineStr">
        <x:is>
          <x:t xml:space="preserve">this shocking move by erdogan could change everything</x:t>
        </x:is>
      </x:c>
      <x:c r="D8" s="2" t="n">
        <x:v>1</x:v>
      </x:c>
      <x:c r="E8" s="2" t="n">
        <x:v>1</x:v>
      </x:c>
      <x:c r="F8" s="2" t="n">
        <x:v>1</x:v>
      </x:c>
      <x:c r="G8" s="2" t="n">
        <x:v>1</x:v>
      </x:c>
      <x:c r="H8" s="2" t="n">
        <x:v>0</x:v>
      </x:c>
      <x:c r="I8" s="2" t="n">
        <x:v>1</x:v>
      </x:c>
      <x:c r="J8" s="2" t="n">
        <x:v>0</x:v>
      </x:c>
      <x:c r="K8" s="2" t="n">
        <x:v>0</x:v>
      </x:c>
      <x:c r="L8" s="2" t="n">
        <x:v>0</x:v>
      </x:c>
      <x:c r="M8" s="2" t="n">
        <x:v>0</x:v>
      </x:c>
    </x:row>
    <x:row r="9">
      <x:c r="A9" t="inlineStr">
        <x:is>
          <x:t xml:space="preserve">680fe561c36b</x:t>
        </x:is>
      </x:c>
      <x:c r="B9" t="inlineStr">
        <x:is>
          <x:t xml:space="preserve">Republican Kasich: Presidential contests will lead to brokered convention</x:t>
        </x:is>
      </x:c>
      <x:c r="C9" t="inlineStr">
        <x:is>
          <x:t xml:space="preserve">kasich warns of major consequences from upcoming presidential contests</x:t>
        </x:is>
      </x:c>
      <x:c r="D9" s="2" t="n">
        <x:v>1</x:v>
      </x:c>
      <x:c r="E9" s="2" t="n">
        <x:v>1</x:v>
      </x:c>
      <x:c r="F9" s="2" t="n">
        <x:v>1</x:v>
      </x:c>
      <x:c r="G9" s="2" t="n">
        <x:v>0</x:v>
      </x:c>
      <x:c r="H9" s="2" t="n">
        <x:v>0</x:v>
      </x:c>
      <x:c r="I9" s="2" t="n">
        <x:v>0</x:v>
      </x:c>
      <x:c r="J9" s="2" t="n">
        <x:v>0</x:v>
      </x:c>
      <x:c r="K9" s="2" t="n">
        <x:v>0</x:v>
      </x:c>
      <x:c r="L9" s="2" t="n">
        <x:v>0</x:v>
      </x:c>
      <x:c r="M9" s="2" t="n">
        <x:v>0</x:v>
      </x:c>
    </x:row>
    <x:row r="10">
      <x:c r="A10" t="inlineStr">
        <x:is>
          <x:t xml:space="preserve">f808f28c5215</x:t>
        </x:is>
      </x:c>
      <x:c r="B10" t="inlineStr">
        <x:is>
          <x:t xml:space="preserve">Brazilian billionaire Joesley Batista surrenders to police</x:t>
        </x:is>
      </x:c>
      <x:c r="C10" t="inlineStr">
        <x:is>
          <x:t xml:space="preserve">what really led to the shocking surrender of a billionaire</x:t>
        </x:is>
      </x:c>
      <x:c r="D10" s="2" t="n">
        <x:v>1</x:v>
      </x:c>
      <x:c r="E10" s="2" t="n">
        <x:v>1</x:v>
      </x:c>
      <x:c r="F10" s="2" t="n">
        <x:v>1</x:v>
      </x:c>
      <x:c r="G10" s="2" t="n">
        <x:v>1</x:v>
      </x:c>
      <x:c r="H10" s="2" t="n">
        <x:v>0</x:v>
      </x:c>
      <x:c r="I10" s="2" t="n">
        <x:v>1</x:v>
      </x:c>
      <x:c r="J10" s="2" t="n">
        <x:v>0</x:v>
      </x:c>
      <x:c r="K10" s="2" t="n">
        <x:v>1</x:v>
      </x:c>
      <x:c r="L10" s="2" t="n">
        <x:v>0</x:v>
      </x:c>
      <x:c r="M10" s="2" t="n">
        <x:v>1</x:v>
      </x:c>
    </x:row>
    <x:row r="11">
      <x:c r="A11" t="inlineStr">
        <x:is>
          <x:t xml:space="preserve">8b3083a69355</x:t>
        </x:is>
      </x:c>
      <x:c r="B11" t="inlineStr">
        <x:is>
          <x:t xml:space="preserve">Biden: Sanders has 'struck a chord with voters' in race with Clinton</x:t>
        </x:is>
      </x:c>
      <x:c r="C11" t="inlineStr">
        <x:is>
          <x:t xml:space="preserve">sanders is making waves, becoming one of the top candidates against clinton</x:t>
        </x:is>
      </x:c>
      <x:c r="D11" s="2" t="n">
        <x:v>0</x:v>
      </x:c>
      <x:c r="E11" s="2" t="n">
        <x:v>1</x:v>
      </x:c>
      <x:c r="F11" s="2" t="n">
        <x:v>0</x:v>
      </x:c>
      <x:c r="G11" s="2" t="n">
        <x:v>0</x:v>
      </x:c>
      <x:c r="H11" s="2" t="n">
        <x:v>1</x:v>
      </x:c>
      <x:c r="I11" s="2" t="n">
        <x:v>0</x:v>
      </x:c>
      <x:c r="J11" s="2" t="n">
        <x:v>0</x:v>
      </x:c>
      <x:c r="K11" s="2" t="n">
        <x:v>0</x:v>
      </x:c>
      <x:c r="L11" s="2" t="n">
        <x:v>1</x:v>
      </x:c>
      <x:c r="M11" s="2" t="n">
        <x:v>0</x:v>
      </x:c>
    </x:row>
    <x:row r="12">
      <x:c r="A12" t="inlineStr">
        <x:is>
          <x:t xml:space="preserve">3fa6a6781852</x:t>
        </x:is>
      </x:c>
      <x:c r="B12" t="inlineStr">
        <x:is>
          <x:t xml:space="preserve">Senator Markey places hold on Obama's nominee to lead FDA</x:t>
        </x:is>
      </x:c>
      <x:c r="C12" t="inlineStr">
        <x:is>
          <x:t xml:space="preserve">could this surprising move by markey change everything for the fda</x:t>
        </x:is>
      </x:c>
      <x:c r="D12" s="2" t="n">
        <x:v>0</x:v>
      </x:c>
      <x:c r="E12" s="2" t="n">
        <x:v>0</x:v>
      </x:c>
      <x:c r="F12" s="2" t="n">
        <x:v>0</x:v>
      </x:c>
      <x:c r="G12" s="2" t="n">
        <x:v>0</x:v>
      </x:c>
      <x:c r="H12" s="2" t="n">
        <x:v>0</x:v>
      </x:c>
      <x:c r="I12" s="2" t="n">
        <x:v>1</x:v>
      </x:c>
      <x:c r="J12" s="2" t="n">
        <x:v>0</x:v>
      </x:c>
      <x:c r="K12" s="2" t="n">
        <x:v>0</x:v>
      </x:c>
      <x:c r="L12" s="2" t="n">
        <x:v>1</x:v>
      </x:c>
      <x:c r="M12" s="2" t="n">
        <x:v>1</x:v>
      </x:c>
    </x:row>
    <x:row r="13">
      <x:c r="A13" t="inlineStr">
        <x:is>
          <x:t xml:space="preserve">d93698702496</x:t>
        </x:is>
      </x:c>
      <x:c r="B13" t="inlineStr">
        <x:is>
          <x:t xml:space="preserve">Mnuchin says U.S. growth prospects not fully reflected in markets</x:t>
        </x:is>
      </x:c>
      <x:c r="C13" t="inlineStr">
        <x:is>
          <x:t xml:space="preserve">what you need to know about mnuchin's bold claims on u.s. growth</x:t>
        </x:is>
      </x:c>
      <x:c r="D13" s="2" t="n">
        <x:v>1</x:v>
      </x:c>
      <x:c r="E13" s="2" t="n">
        <x:v>0</x:v>
      </x:c>
      <x:c r="F13" s="2" t="n">
        <x:v>0</x:v>
      </x:c>
      <x:c r="G13" s="2" t="n">
        <x:v>0</x:v>
      </x:c>
      <x:c r="H13" s="2" t="n">
        <x:v>0</x:v>
      </x:c>
      <x:c r="I13" s="2" t="n">
        <x:v>0</x:v>
      </x:c>
      <x:c r="J13" s="2" t="n">
        <x:v>1</x:v>
      </x:c>
      <x:c r="K13" s="2" t="n">
        <x:v>1</x:v>
      </x:c>
      <x:c r="L13" s="2" t="n">
        <x:v>0</x:v>
      </x:c>
      <x:c r="M13" s="2" t="n">
        <x:v>1</x:v>
      </x:c>
    </x:row>
    <x:row r="14">
      <x:c r="A14" t="inlineStr">
        <x:is>
          <x:t xml:space="preserve">561e97822eb2</x:t>
        </x:is>
      </x:c>
      <x:c r="B14" t="inlineStr">
        <x:is>
          <x:t xml:space="preserve">Obama has 'better things to do' than comment on birther issue</x:t>
        </x:is>
      </x:c>
      <x:c r="C14" t="inlineStr">
        <x:is>
          <x:t xml:space="preserve">here are the top things obama is focusing on instead</x:t>
        </x:is>
      </x:c>
      <x:c r="D14" s="2" t="n">
        <x:v>0</x:v>
      </x:c>
      <x:c r="E14" s="2" t="n">
        <x:v>1</x:v>
      </x:c>
      <x:c r="F14" s="2" t="n">
        <x:v>0</x:v>
      </x:c>
      <x:c r="G14" s="2" t="n">
        <x:v>0</x:v>
      </x:c>
      <x:c r="H14" s="2" t="n">
        <x:v>1</x:v>
      </x:c>
      <x:c r="I14" s="2" t="n">
        <x:v>0</x:v>
      </x:c>
      <x:c r="J14" s="2" t="n">
        <x:v>0</x:v>
      </x:c>
      <x:c r="K14" s="2" t="n">
        <x:v>0</x:v>
      </x:c>
      <x:c r="L14" s="2" t="n">
        <x:v>0</x:v>
      </x:c>
      <x:c r="M14" s="2" t="n">
        <x:v>0</x:v>
      </x:c>
    </x:row>
    <x:row r="15">
      <x:c r="A15" t="inlineStr">
        <x:is>
          <x:t xml:space="preserve">540ea5309917</x:t>
        </x:is>
      </x:c>
      <x:c r="B15" t="inlineStr">
        <x:is>
          <x:t xml:space="preserve">Trump's threat to 'destroy' North Korea is wrong: Merkel</x:t>
        </x:is>
      </x:c>
      <x:c r="C15" t="inlineStr">
        <x:is>
          <x:t xml:space="preserve">these leaders have a certain move regarding trump's north korea threat</x:t>
        </x:is>
      </x:c>
      <x:c r="D15" s="2" t="n">
        <x:v>0</x:v>
      </x:c>
      <x:c r="E15" s="2" t="n">
        <x:v>0</x:v>
      </x:c>
      <x:c r="F15" s="2" t="n">
        <x:v>1</x:v>
      </x:c>
      <x:c r="G15" s="2" t="n">
        <x:v>0</x:v>
      </x:c>
      <x:c r="H15" s="2" t="n">
        <x:v>0</x:v>
      </x:c>
      <x:c r="I15" s="2" t="n">
        <x:v>1</x:v>
      </x:c>
      <x:c r="J15" s="2" t="n">
        <x:v>0</x:v>
      </x:c>
      <x:c r="K15" s="2" t="n">
        <x:v>0</x:v>
      </x:c>
      <x:c r="L15" s="2" t="n">
        <x:v>0</x:v>
      </x:c>
      <x:c r="M15" s="2" t="n">
        <x:v>0</x:v>
      </x:c>
    </x:row>
    <x:row r="16">
      <x:c r="A16" t="inlineStr">
        <x:is>
          <x:t xml:space="preserve">2c3da0b41f06</x:t>
        </x:is>
      </x:c>
      <x:c r="B16" t="inlineStr">
        <x:is>
          <x:t xml:space="preserve">Pass-through businesses to see cuts under tax plan: Steven Mnuchin</x:t>
        </x:is>
      </x:c>
      <x:c r="C16" t="inlineStr">
        <x:is>
          <x:t xml:space="preserve">the major cuts pass-through businesses can expect under the new tax plan</x:t>
        </x:is>
      </x:c>
      <x:c r="D16" s="2" t="n">
        <x:v>1</x:v>
      </x:c>
      <x:c r="E16" s="2" t="n">
        <x:v>1</x:v>
      </x:c>
      <x:c r="F16" s="2" t="n">
        <x:v>0</x:v>
      </x:c>
      <x:c r="G16" s="2" t="n">
        <x:v>0</x:v>
      </x:c>
      <x:c r="H16" s="2" t="n">
        <x:v>0</x:v>
      </x:c>
      <x:c r="I16" s="2" t="n">
        <x:v>0</x:v>
      </x:c>
      <x:c r="J16" s="2" t="n">
        <x:v>0</x:v>
      </x:c>
      <x:c r="K16" s="2" t="n">
        <x:v>1</x:v>
      </x:c>
      <x:c r="L16" s="2" t="n">
        <x:v>0</x:v>
      </x:c>
      <x:c r="M16" s="2" t="n">
        <x:v>0</x:v>
      </x:c>
    </x:row>
    <x:row r="17">
      <x:c r="A17" t="inlineStr">
        <x:is>
          <x:t xml:space="preserve">2fe9011db713</x:t>
        </x:is>
      </x:c>
      <x:c r="B17" t="inlineStr">
        <x:is>
          <x:t xml:space="preserve">Austrian president tells Kurz to heed 'European values' on coalition</x:t>
        </x:is>
      </x:c>
      <x:c r="C17" t="inlineStr">
        <x:is>
          <x:t xml:space="preserve">the shocking truth about european values and coalition politics</x:t>
        </x:is>
      </x:c>
      <x:c r="D17" s="2" t="n">
        <x:v>0</x:v>
      </x:c>
      <x:c r="E17" s="2" t="n">
        <x:v>1</x:v>
      </x:c>
      <x:c r="F17" s="2" t="n">
        <x:v>1</x:v>
      </x:c>
      <x:c r="G17" s="2" t="n">
        <x:v>1</x:v>
      </x:c>
      <x:c r="H17" s="2" t="n">
        <x:v>0</x:v>
      </x:c>
      <x:c r="I17" s="2" t="n">
        <x:v>0</x:v>
      </x:c>
      <x:c r="J17" s="2" t="n">
        <x:v>0</x:v>
      </x:c>
      <x:c r="K17" s="2" t="n">
        <x:v>0</x:v>
      </x:c>
      <x:c r="L17" s="2" t="n">
        <x:v>0</x:v>
      </x:c>
      <x:c r="M17" s="2" t="n">
        <x:v>0</x:v>
      </x:c>
    </x:row>
    <x:row r="18">
      <x:c r="A18" t="inlineStr">
        <x:is>
          <x:t xml:space="preserve">a106e79ab7f9</x:t>
        </x:is>
      </x:c>
      <x:c r="B18" t="inlineStr">
        <x:is>
          <x:t xml:space="preserve">Trump's pick for national security adviser turns down offer: White House official</x:t>
        </x:is>
      </x:c>
      <x:c r="C18" t="inlineStr">
        <x:is>
          <x:t xml:space="preserve">what remains hidden after trump's national security adviser pick declines</x:t>
        </x:is>
      </x:c>
      <x:c r="D18" s="2" t="n">
        <x:v>1</x:v>
      </x:c>
      <x:c r="E18" s="2" t="n">
        <x:v>0</x:v>
      </x:c>
      <x:c r="F18" s="2" t="n">
        <x:v>0</x:v>
      </x:c>
      <x:c r="G18" s="2" t="n">
        <x:v>1</x:v>
      </x:c>
      <x:c r="H18" s="2" t="n">
        <x:v>0</x:v>
      </x:c>
      <x:c r="I18" s="2" t="n">
        <x:v>1</x:v>
      </x:c>
      <x:c r="J18" s="2" t="n">
        <x:v>0</x:v>
      </x:c>
      <x:c r="K18" s="2" t="n">
        <x:v>1</x:v>
      </x:c>
      <x:c r="L18" s="2" t="n">
        <x:v>0</x:v>
      </x:c>
      <x:c r="M18" s="2" t="n">
        <x:v>1</x:v>
      </x:c>
    </x:row>
    <x:row r="19">
      <x:c r="A19" t="inlineStr">
        <x:is>
          <x:t xml:space="preserve">2cafd855a4a2</x:t>
        </x:is>
      </x:c>
      <x:c r="B19" t="inlineStr">
        <x:is>
          <x:t xml:space="preserve">Flames raced along train at west London station: eye witness</x:t>
        </x:is>
      </x:c>
      <x:c r="C19" t="inlineStr">
        <x:is>
          <x:t xml:space="preserve">dramatic flames engulf train in west london station like never before</x:t>
        </x:is>
      </x:c>
      <x:c r="D19" s="2" t="n">
        <x:v>0</x:v>
      </x:c>
      <x:c r="E19" s="2" t="n">
        <x:v>1</x:v>
      </x:c>
      <x:c r="F19" s="2" t="n">
        <x:v>1</x:v>
      </x:c>
      <x:c r="G19" s="2" t="n">
        <x:v>1</x:v>
      </x:c>
      <x:c r="H19" s="2" t="n">
        <x:v>0</x:v>
      </x:c>
      <x:c r="I19" s="2" t="n">
        <x:v>0</x:v>
      </x:c>
      <x:c r="J19" s="2" t="n">
        <x:v>0</x:v>
      </x:c>
      <x:c r="K19" s="2" t="n">
        <x:v>0</x:v>
      </x:c>
      <x:c r="L19" s="2" t="n">
        <x:v>0</x:v>
      </x:c>
      <x:c r="M19" s="2" t="n">
        <x:v>0</x:v>
      </x:c>
    </x:row>
    <x:row r="20">
      <x:c r="A20" t="inlineStr">
        <x:is>
          <x:t xml:space="preserve">929652776d7f</x:t>
        </x:is>
      </x:c>
      <x:c r="B20" t="inlineStr">
        <x:is>
          <x:t xml:space="preserve">'At the doors of starvation:' siege strangles Damascus suburbs</x:t>
        </x:is>
      </x:c>
      <x:c r="C20" t="inlineStr">
        <x:is>
          <x:t xml:space="preserve">unexpected connections between starvation and the damascus suburbs siege</x:t>
        </x:is>
      </x:c>
      <x:c r="D20" s="2" t="n">
        <x:v>0</x:v>
      </x:c>
      <x:c r="E20" s="2" t="n">
        <x:v>0</x:v>
      </x:c>
      <x:c r="F20" s="2" t="n">
        <x:v>1</x:v>
      </x:c>
      <x:c r="G20" s="2" t="n">
        <x:v>0</x:v>
      </x:c>
      <x:c r="H20" s="2" t="n">
        <x:v>0</x:v>
      </x:c>
      <x:c r="I20" s="2" t="n">
        <x:v>0</x:v>
      </x:c>
      <x:c r="J20" s="2" t="n">
        <x:v>0</x:v>
      </x:c>
      <x:c r="K20" s="2" t="n">
        <x:v>0</x:v>
      </x:c>
      <x:c r="L20" s="2" t="n">
        <x:v>1</x:v>
      </x:c>
      <x:c r="M20" s="2" t="n">
        <x:v>0</x:v>
      </x:c>
    </x:row>
    <x:row r="21">
      <x:c r="A21" t="inlineStr">
        <x:is>
          <x:t xml:space="preserve">efd215e910c8</x:t>
        </x:is>
      </x:c>
      <x:c r="B21" t="inlineStr">
        <x:is>
          <x:t xml:space="preserve">Colombia arrests local director of Portugal's J.Martins on corruption charges</x:t>
        </x:is>
      </x:c>
      <x:c r="C21" t="inlineStr">
        <x:is>
          <x:t xml:space="preserve">dramatic twist in the corruption case that could shake the nation</x:t>
        </x:is>
      </x:c>
      <x:c r="D21" s="2" t="n">
        <x:v>0</x:v>
      </x:c>
      <x:c r="E21" s="2" t="n">
        <x:v>1</x:v>
      </x:c>
      <x:c r="F21" s="2" t="n">
        <x:v>1</x:v>
      </x:c>
      <x:c r="G21" s="2" t="n">
        <x:v>1</x:v>
      </x:c>
      <x:c r="H21" s="2" t="n">
        <x:v>0</x:v>
      </x:c>
      <x:c r="I21" s="2" t="n">
        <x:v>1</x:v>
      </x:c>
      <x:c r="J21" s="2" t="n">
        <x:v>0</x:v>
      </x:c>
      <x:c r="K21" s="2" t="n">
        <x:v>0</x:v>
      </x:c>
      <x:c r="L21" s="2" t="n">
        <x:v>0</x:v>
      </x:c>
      <x:c r="M21" s="2" t="n">
        <x:v>0</x:v>
      </x:c>
    </x:row>
    <x:row r="22">
      <x:c r="A22" t="inlineStr">
        <x:is>
          <x:t xml:space="preserve">360ed18269f3</x:t>
        </x:is>
      </x:c>
      <x:c r="B22" t="inlineStr">
        <x:is>
          <x:t xml:space="preserve">Kurdistan region refuses to hand over border crossings to Iraqi government: Rudaw</x:t>
        </x:is>
      </x:c>
      <x:c r="C22" t="inlineStr">
        <x:is>
          <x:t xml:space="preserve">why kurdistan's bold refusal to cede control could change everything for you</x:t>
        </x:is>
      </x:c>
      <x:c r="D22" s="2" t="n">
        <x:v>1</x:v>
      </x:c>
      <x:c r="E22" s="2" t="n">
        <x:v>0</x:v>
      </x:c>
      <x:c r="F22" s="2" t="n">
        <x:v>0</x:v>
      </x:c>
      <x:c r="G22" s="2" t="n">
        <x:v>1</x:v>
      </x:c>
      <x:c r="H22" s="2" t="n">
        <x:v>0</x:v>
      </x:c>
      <x:c r="I22" s="2" t="n">
        <x:v>0</x:v>
      </x:c>
      <x:c r="J22" s="2" t="n">
        <x:v>1</x:v>
      </x:c>
      <x:c r="K22" s="2" t="n">
        <x:v>0</x:v>
      </x:c>
      <x:c r="L22" s="2" t="n">
        <x:v>0</x:v>
      </x:c>
      <x:c r="M22" s="2" t="n">
        <x:v>1</x:v>
      </x:c>
    </x:row>
    <x:row r="23">
      <x:c r="A23" t="inlineStr">
        <x:is>
          <x:t xml:space="preserve">f30d2d578641</x:t>
        </x:is>
      </x:c>
      <x:c r="B23" t="inlineStr">
        <x:is>
          <x:t xml:space="preserve">Prosecutors: Manafort needs to detail finances further in bail talks</x:t>
        </x:is>
      </x:c>
      <x:c r="C23" t="inlineStr">
        <x:is>
          <x:t xml:space="preserve">the shocking truth about manafort's finances you need to know</x:t>
        </x:is>
      </x:c>
      <x:c r="D23" s="2" t="n">
        <x:v>0</x:v>
      </x:c>
      <x:c r="E23" s="2" t="n">
        <x:v>1</x:v>
      </x:c>
      <x:c r="F23" s="2" t="n">
        <x:v>1</x:v>
      </x:c>
      <x:c r="G23" s="2" t="n">
        <x:v>1</x:v>
      </x:c>
      <x:c r="H23" s="2" t="n">
        <x:v>0</x:v>
      </x:c>
      <x:c r="I23" s="2" t="n">
        <x:v>0</x:v>
      </x:c>
      <x:c r="J23" s="2" t="n">
        <x:v>1</x:v>
      </x:c>
      <x:c r="K23" s="2" t="n">
        <x:v>0</x:v>
      </x:c>
      <x:c r="L23" s="2" t="n">
        <x:v>0</x:v>
      </x:c>
      <x:c r="M23" s="2" t="n">
        <x:v>0</x:v>
      </x:c>
    </x:row>
    <x:row r="24">
      <x:c r="A24" t="inlineStr">
        <x:is>
          <x:t xml:space="preserve">171bfaf4c9ca</x:t>
        </x:is>
      </x:c>
      <x:c r="B24" t="inlineStr">
        <x:is>
          <x:t xml:space="preserve">Turkish lawyers say decree grants impunity for political violence</x:t>
        </x:is>
      </x:c>
      <x:c r="C24" t="inlineStr">
        <x:is>
          <x:t xml:space="preserve">this controversial decree could lead to unprecedented political violence</x:t>
        </x:is>
      </x:c>
      <x:c r="D24" s="2" t="n">
        <x:v>0</x:v>
      </x:c>
      <x:c r="E24" s="2" t="n">
        <x:v>0</x:v>
      </x:c>
      <x:c r="F24" s="2" t="n">
        <x:v>0</x:v>
      </x:c>
      <x:c r="G24" s="2" t="n">
        <x:v>0</x:v>
      </x:c>
      <x:c r="H24" s="2" t="n">
        <x:v>0</x:v>
      </x:c>
      <x:c r="I24" s="2" t="n">
        <x:v>1</x:v>
      </x:c>
      <x:c r="J24" s="2" t="n">
        <x:v>1</x:v>
      </x:c>
      <x:c r="K24" s="2" t="n">
        <x:v>0</x:v>
      </x:c>
      <x:c r="L24" s="2" t="n">
        <x:v>0</x:v>
      </x:c>
      <x:c r="M24" s="2" t="n">
        <x:v>0</x:v>
      </x:c>
    </x:row>
    <x:row r="25">
      <x:c r="A25" t="inlineStr">
        <x:is>
          <x:t xml:space="preserve">eaf949fcb898</x:t>
        </x:is>
      </x:c>
      <x:c r="B25" t="inlineStr">
        <x:is>
          <x:t xml:space="preserve">Russia warns of serious consequences from U.S. strike in Syria</x:t>
        </x:is>
      </x:c>
      <x:c r="C25" t="inlineStr">
        <x:is>
          <x:t xml:space="preserve">the top reasons why russia's warning on u.s. strikes matters</x:t>
        </x:is>
      </x:c>
      <x:c r="D25" s="2" t="n">
        <x:v>0</x:v>
      </x:c>
      <x:c r="E25" s="2" t="n">
        <x:v>1</x:v>
      </x:c>
      <x:c r="F25" s="2" t="n">
        <x:v>1</x:v>
      </x:c>
      <x:c r="G25" s="2" t="n">
        <x:v>0</x:v>
      </x:c>
      <x:c r="H25" s="2" t="n">
        <x:v>1</x:v>
      </x:c>
      <x:c r="I25" s="2" t="n">
        <x:v>0</x:v>
      </x:c>
      <x:c r="J25" s="2" t="n">
        <x:v>0</x:v>
      </x:c>
      <x:c r="K25" s="2" t="n">
        <x:v>0</x:v>
      </x:c>
      <x:c r="L25" s="2" t="n">
        <x:v>0</x:v>
      </x:c>
      <x:c r="M25" s="2" t="n">
        <x:v>0</x:v>
      </x:c>
    </x:row>
    <x:row r="26">
      <x:c r="A26" t="inlineStr">
        <x:is>
          <x:t xml:space="preserve">a466fde1d807</x:t>
        </x:is>
      </x:c>
      <x:c r="B26" t="inlineStr">
        <x:is>
          <x:t xml:space="preserve">U.S. firms push Washington to restart nuclear pact talks with Riyadh: sources</x:t>
        </x:is>
      </x:c>
      <x:c r="C26" t="inlineStr">
        <x:is>
          <x:t xml:space="preserve">this surprising move by u.s. firms could change everything with riyadh</x:t>
        </x:is>
      </x:c>
      <x:c r="D26" s="2" t="n">
        <x:v>0</x:v>
      </x:c>
      <x:c r="E26" s="2" t="n">
        <x:v>0</x:v>
      </x:c>
      <x:c r="F26" s="2" t="n">
        <x:v>0</x:v>
      </x:c>
      <x:c r="G26" s="2" t="n">
        <x:v>0</x:v>
      </x:c>
      <x:c r="H26" s="2" t="n">
        <x:v>0</x:v>
      </x:c>
      <x:c r="I26" s="2" t="n">
        <x:v>1</x:v>
      </x:c>
      <x:c r="J26" s="2" t="n">
        <x:v>0</x:v>
      </x:c>
      <x:c r="K26" s="2" t="n">
        <x:v>0</x:v>
      </x:c>
      <x:c r="L26" s="2" t="n">
        <x:v>0</x:v>
      </x:c>
      <x:c r="M26" s="2" t="n">
        <x:v>0</x:v>
      </x:c>
    </x:row>
    <x:row r="27">
      <x:c r="A27" t="inlineStr">
        <x:is>
          <x:t xml:space="preserve">0e0a42e9d696</x:t>
        </x:is>
      </x:c>
      <x:c r="B27" t="inlineStr">
        <x:is>
          <x:t xml:space="preserve">Saudi king receives Palestinian president Abbas</x:t>
        </x:is>
      </x:c>
      <x:c r="C27" t="inlineStr">
        <x:is>
          <x:t xml:space="preserve">unexpected developments as saudi king meets palestinian president abbas</x:t>
        </x:is>
      </x:c>
      <x:c r="D27" s="2" t="n">
        <x:v>0</x:v>
      </x:c>
      <x:c r="E27" s="2" t="n">
        <x:v>0</x:v>
      </x:c>
      <x:c r="F27" s="2" t="n">
        <x:v>0</x:v>
      </x:c>
      <x:c r="G27" s="2" t="n">
        <x:v>0</x:v>
      </x:c>
      <x:c r="H27" s="2" t="n">
        <x:v>0</x:v>
      </x:c>
      <x:c r="I27" s="2" t="n">
        <x:v>0</x:v>
      </x:c>
      <x:c r="J27" s="2" t="n">
        <x:v>0</x:v>
      </x:c>
      <x:c r="K27" s="2" t="n">
        <x:v>0</x:v>
      </x:c>
      <x:c r="L27" s="2" t="n">
        <x:v>1</x:v>
      </x:c>
      <x:c r="M27" s="2" t="n">
        <x:v>0</x:v>
      </x:c>
    </x:row>
    <x:row r="28">
      <x:c r="A28" t="inlineStr">
        <x:is>
          <x:t xml:space="preserve">31edcdcf943c</x:t>
        </x:is>
      </x:c>
      <x:c r="B28" t="inlineStr">
        <x:is>
          <x:t xml:space="preserve">Clinton blames FBI's Comey for her defeat in call with donors</x:t>
        </x:is>
      </x:c>
      <x:c r="C28" t="inlineStr">
        <x:is>
          <x:t xml:space="preserve">clinton's shocking claim about comey and the election outcome</x:t>
        </x:is>
      </x:c>
      <x:c r="D28" s="2" t="n">
        <x:v>0</x:v>
      </x:c>
      <x:c r="E28" s="2" t="n">
        <x:v>1</x:v>
      </x:c>
      <x:c r="F28" s="2" t="n">
        <x:v>1</x:v>
      </x:c>
      <x:c r="G28" s="2" t="n">
        <x:v>1</x:v>
      </x:c>
      <x:c r="H28" s="2" t="n">
        <x:v>0</x:v>
      </x:c>
      <x:c r="I28" s="2" t="n">
        <x:v>0</x:v>
      </x:c>
      <x:c r="J28" s="2" t="n">
        <x:v>0</x:v>
      </x:c>
      <x:c r="K28" s="2" t="n">
        <x:v>0</x:v>
      </x:c>
      <x:c r="L28" s="2" t="n">
        <x:v>0</x:v>
      </x:c>
      <x:c r="M28" s="2" t="n">
        <x:v>0</x:v>
      </x:c>
    </x:row>
    <x:row r="29">
      <x:c r="A29" t="inlineStr">
        <x:is>
          <x:t xml:space="preserve">b9a426f74422</x:t>
        </x:is>
      </x:c>
      <x:c r="B29" t="inlineStr">
        <x:is>
          <x:t xml:space="preserve">Justice Department opens criminal probe into black Louisiana man's death</x:t>
        </x:is>
      </x:c>
      <x:c r="C29" t="inlineStr">
        <x:is>
          <x:t xml:space="preserve">what details are hidden in the probe of this tragic death</x:t>
        </x:is>
      </x:c>
      <x:c r="D29" s="2" t="n">
        <x:v>1</x:v>
      </x:c>
      <x:c r="E29" s="2" t="n">
        <x:v>0</x:v>
      </x:c>
      <x:c r="F29" s="2" t="n">
        <x:v>0</x:v>
      </x:c>
      <x:c r="G29" s="2" t="n">
        <x:v>1</x:v>
      </x:c>
      <x:c r="H29" s="2" t="n">
        <x:v>0</x:v>
      </x:c>
      <x:c r="I29" s="2" t="n">
        <x:v>1</x:v>
      </x:c>
      <x:c r="J29" s="2" t="n">
        <x:v>0</x:v>
      </x:c>
      <x:c r="K29" s="2" t="n">
        <x:v>1</x:v>
      </x:c>
      <x:c r="L29" s="2" t="n">
        <x:v>0</x:v>
      </x:c>
      <x:c r="M29" s="2" t="n">
        <x:v>1</x:v>
      </x:c>
    </x:row>
    <x:row r="30">
      <x:c r="A30" t="inlineStr">
        <x:is>
          <x:t xml:space="preserve">6655e7546c69</x:t>
        </x:is>
      </x:c>
      <x:c r="B30" t="inlineStr">
        <x:is>
          <x:t xml:space="preserve">British PM May wants Northern Ireland's government restored</x:t>
        </x:is>
      </x:c>
      <x:c r="C30" t="inlineStr">
        <x:is>
          <x:t xml:space="preserve">the most significant move by may to restore northern ireland's government</x:t>
        </x:is>
      </x:c>
      <x:c r="D30" s="2" t="n">
        <x:v>0</x:v>
      </x:c>
      <x:c r="E30" s="2" t="n">
        <x:v>1</x:v>
      </x:c>
      <x:c r="F30" s="2" t="n">
        <x:v>0</x:v>
      </x:c>
      <x:c r="G30" s="2" t="n">
        <x:v>0</x:v>
      </x:c>
      <x:c r="H30" s="2" t="n">
        <x:v>1</x:v>
      </x:c>
      <x:c r="I30" s="2" t="n">
        <x:v>0</x:v>
      </x:c>
      <x:c r="J30" s="2" t="n">
        <x:v>0</x:v>
      </x:c>
      <x:c r="K30" s="2" t="n">
        <x:v>0</x:v>
      </x:c>
      <x:c r="L30" s="2" t="n">
        <x:v>0</x:v>
      </x:c>
      <x:c r="M30" s="2" t="n">
        <x:v>0</x:v>
      </x:c>
    </x:row>
    <x:row r="31">
      <x:c r="A31" t="inlineStr">
        <x:is>
          <x:t xml:space="preserve">dc4454de32e8</x:t>
        </x:is>
      </x:c>
      <x:c r="B31" t="inlineStr">
        <x:is>
          <x:t xml:space="preserve">White House moving ahead with stiff EPA budget cuts: group, citing document</x:t>
        </x:is>
      </x:c>
      <x:c r="C31" t="inlineStr">
        <x:is>
          <x:t xml:space="preserve">you won't want to miss the white house's shocking epa budget cuts</x:t>
        </x:is>
      </x:c>
      <x:c r="D31" s="2" t="n">
        <x:v>1</x:v>
      </x:c>
      <x:c r="E31" s="2" t="n">
        <x:v>1</x:v>
      </x:c>
      <x:c r="F31" s="2" t="n">
        <x:v>0</x:v>
      </x:c>
      <x:c r="G31" s="2" t="n">
        <x:v>1</x:v>
      </x:c>
      <x:c r="H31" s="2" t="n">
        <x:v>0</x:v>
      </x:c>
      <x:c r="I31" s="2" t="n">
        <x:v>0</x:v>
      </x:c>
      <x:c r="J31" s="2" t="n">
        <x:v>1</x:v>
      </x:c>
      <x:c r="K31" s="2" t="n">
        <x:v>0</x:v>
      </x:c>
      <x:c r="L31" s="2" t="n">
        <x:v>0</x:v>
      </x:c>
      <x:c r="M31" s="2" t="n">
        <x:v>0</x:v>
      </x:c>
    </x:row>
    <x:row r="32">
      <x:c r="A32" t="inlineStr">
        <x:is>
          <x:t xml:space="preserve">16bb443faf50</x:t>
        </x:is>
      </x:c>
      <x:c r="B32" t="inlineStr">
        <x:is>
          <x:t xml:space="preserve">European businesses working in Russia slam proposed U.S. sanctions</x:t>
        </x:is>
      </x:c>
      <x:c r="C32" t="inlineStr">
        <x:is>
          <x:t xml:space="preserve">dramatic backlash from european businesses on u.s. sanctions proposal</x:t>
        </x:is>
      </x:c>
      <x:c r="D32" s="2" t="n">
        <x:v>0</x:v>
      </x:c>
      <x:c r="E32" s="2" t="n">
        <x:v>1</x:v>
      </x:c>
      <x:c r="F32" s="2" t="n">
        <x:v>1</x:v>
      </x:c>
      <x:c r="G32" s="2" t="n">
        <x:v>1</x:v>
      </x:c>
      <x:c r="H32" s="2" t="n">
        <x:v>0</x:v>
      </x:c>
      <x:c r="I32" s="2" t="n">
        <x:v>0</x:v>
      </x:c>
      <x:c r="J32" s="2" t="n">
        <x:v>0</x:v>
      </x:c>
      <x:c r="K32" s="2" t="n">
        <x:v>0</x:v>
      </x:c>
      <x:c r="L32" s="2" t="n">
        <x:v>0</x:v>
      </x:c>
      <x:c r="M32" s="2" t="n">
        <x:v>0</x:v>
      </x:c>
    </x:row>
    <x:row r="33">
      <x:c r="A33" t="inlineStr">
        <x:is>
          <x:t xml:space="preserve">f5412aa21a2e</x:t>
        </x:is>
      </x:c>
      <x:c r="B33" t="inlineStr">
        <x:is>
          <x:t xml:space="preserve">U.S. attorney general still deciding whether to impose reforms on Chicago police</x:t>
        </x:is>
      </x:c>
      <x:c r="C33" t="inlineStr">
        <x:is>
          <x:t xml:space="preserve">the shocking connection between chicago police reforms and public safety</x:t>
        </x:is>
      </x:c>
      <x:c r="D33" s="2" t="n">
        <x:v>0</x:v>
      </x:c>
      <x:c r="E33" s="2" t="n">
        <x:v>1</x:v>
      </x:c>
      <x:c r="F33" s="2" t="n">
        <x:v>1</x:v>
      </x:c>
      <x:c r="G33" s="2" t="n">
        <x:v>1</x:v>
      </x:c>
      <x:c r="H33" s="2" t="n">
        <x:v>0</x:v>
      </x:c>
      <x:c r="I33" s="2" t="n">
        <x:v>0</x:v>
      </x:c>
      <x:c r="J33" s="2" t="n">
        <x:v>0</x:v>
      </x:c>
      <x:c r="K33" s="2" t="n">
        <x:v>0</x:v>
      </x:c>
      <x:c r="L33" s="2" t="n">
        <x:v>0</x:v>
      </x:c>
      <x:c r="M33" s="2" t="n">
        <x:v>0</x:v>
      </x:c>
    </x:row>
    <x:row r="34">
      <x:c r="A34" t="inlineStr">
        <x:is>
          <x:t xml:space="preserve">f4adfa5c4ced</x:t>
        </x:is>
      </x:c>
      <x:c r="B34" t="inlineStr">
        <x:is>
          <x:t xml:space="preserve">Germany's Syrian refugees celebrate Merkel win but fear rise of far-right</x:t>
        </x:is>
      </x:c>
      <x:c r="C34" t="inlineStr">
        <x:is>
          <x:t xml:space="preserve">the unexpected connection between merkel's win and refugee fears</x:t>
        </x:is>
      </x:c>
      <x:c r="D34" s="2" t="n">
        <x:v>0</x:v>
      </x:c>
      <x:c r="E34" s="2" t="n">
        <x:v>0</x:v>
      </x:c>
      <x:c r="F34" s="2" t="n">
        <x:v>1</x:v>
      </x:c>
      <x:c r="G34" s="2" t="n">
        <x:v>0</x:v>
      </x:c>
      <x:c r="H34" s="2" t="n">
        <x:v>0</x:v>
      </x:c>
      <x:c r="I34" s="2" t="n">
        <x:v>0</x:v>
      </x:c>
      <x:c r="J34" s="2" t="n">
        <x:v>0</x:v>
      </x:c>
      <x:c r="K34" s="2" t="n">
        <x:v>0</x:v>
      </x:c>
      <x:c r="L34" s="2" t="n">
        <x:v>1</x:v>
      </x:c>
      <x:c r="M34" s="2" t="n">
        <x:v>0</x:v>
      </x:c>
    </x:row>
    <x:row r="35">
      <x:c r="A35" t="inlineStr">
        <x:is>
          <x:t xml:space="preserve">787af87291dc</x:t>
        </x:is>
      </x:c>
      <x:c r="B35" t="inlineStr">
        <x:is>
          <x:t xml:space="preserve">Storms to challenge Puerto Rico, Virgin Islands' credit quality: Moody's</x:t>
        </x:is>
      </x:c>
      <x:c r="C35" t="inlineStr">
        <x:is>
          <x:t xml:space="preserve">discover the top challenges facing puerto rico and virgin islands' credit ratings</x:t>
        </x:is>
      </x:c>
      <x:c r="D35" s="2" t="n">
        <x:v>0</x:v>
      </x:c>
      <x:c r="E35" s="2" t="n">
        <x:v>1</x:v>
      </x:c>
      <x:c r="F35" s="2" t="n">
        <x:v>0</x:v>
      </x:c>
      <x:c r="G35" s="2" t="n">
        <x:v>0</x:v>
      </x:c>
      <x:c r="H35" s="2" t="n">
        <x:v>1</x:v>
      </x:c>
      <x:c r="I35" s="2" t="n">
        <x:v>0</x:v>
      </x:c>
      <x:c r="J35" s="2" t="n">
        <x:v>0</x:v>
      </x:c>
      <x:c r="K35" s="2" t="n">
        <x:v>0</x:v>
      </x:c>
      <x:c r="L35" s="2" t="n">
        <x:v>0</x:v>
      </x:c>
      <x:c r="M35" s="2" t="n">
        <x:v>0</x:v>
      </x:c>
    </x:row>
    <x:row r="36">
      <x:c r="A36" t="inlineStr">
        <x:is>
          <x:t xml:space="preserve">37fa6fd33af7</x:t>
        </x:is>
      </x:c>
      <x:c r="B36" t="inlineStr">
        <x:is>
          <x:t xml:space="preserve">Rights group questions Italy's work with Libya stopping migrants</x:t>
        </x:is>
      </x:c>
      <x:c r="C36" t="inlineStr">
        <x:is>
          <x:t xml:space="preserve">is something hidden in italy's collaboration with libya on migrants</x:t>
        </x:is>
      </x:c>
      <x:c r="D36" s="2" t="n">
        <x:v>1</x:v>
      </x:c>
      <x:c r="E36" s="2" t="n">
        <x:v>0</x:v>
      </x:c>
      <x:c r="F36" s="2" t="n">
        <x:v>0</x:v>
      </x:c>
      <x:c r="G36" s="2" t="n">
        <x:v>1</x:v>
      </x:c>
      <x:c r="H36" s="2" t="n">
        <x:v>0</x:v>
      </x:c>
      <x:c r="I36" s="2" t="n">
        <x:v>1</x:v>
      </x:c>
      <x:c r="J36" s="2" t="n">
        <x:v>0</x:v>
      </x:c>
      <x:c r="K36" s="2" t="n">
        <x:v>1</x:v>
      </x:c>
      <x:c r="L36" s="2" t="n">
        <x:v>0</x:v>
      </x:c>
      <x:c r="M36" s="2" t="n">
        <x:v>1</x:v>
      </x:c>
    </x:row>
    <x:row r="37">
      <x:c r="A37" t="inlineStr">
        <x:is>
          <x:t xml:space="preserve">24d656050778</x:t>
        </x:is>
      </x:c>
      <x:c r="B37" t="inlineStr">
        <x:is>
          <x:t xml:space="preserve">White House: more Obama regulation rollbacks coming</x:t>
        </x:is>
      </x:c>
      <x:c r="C37" t="inlineStr">
        <x:is>
          <x:t xml:space="preserve">the unprecedented rollbacks of obama regulations coming from the white house</x:t>
        </x:is>
      </x:c>
      <x:c r="D37" s="2" t="n">
        <x:v>0</x:v>
      </x:c>
      <x:c r="E37" s="2" t="n">
        <x:v>0</x:v>
      </x:c>
      <x:c r="F37" s="2" t="n">
        <x:v>0</x:v>
      </x:c>
      <x:c r="G37" s="2" t="n">
        <x:v>0</x:v>
      </x:c>
      <x:c r="H37" s="2" t="n">
        <x:v>0</x:v>
      </x:c>
      <x:c r="I37" s="2" t="n">
        <x:v>1</x:v>
      </x:c>
      <x:c r="J37" s="2" t="n">
        <x:v>0</x:v>
      </x:c>
      <x:c r="K37" s="2" t="n">
        <x:v>0</x:v>
      </x:c>
      <x:c r="L37" s="2" t="n">
        <x:v>1</x:v>
      </x:c>
      <x:c r="M37" s="2" t="n">
        <x:v>0</x:v>
      </x:c>
    </x:row>
    <x:row r="38">
      <x:c r="A38" t="inlineStr">
        <x:is>
          <x:t xml:space="preserve">b4e992330a93</x:t>
        </x:is>
      </x:c>
      <x:c r="B38" t="inlineStr">
        <x:is>
          <x:t xml:space="preserve">UK's Johnson meets Iran president as he lobbies for jailed aid worker</x:t>
        </x:is>
      </x:c>
      <x:c r="C38" t="inlineStr">
        <x:is>
          <x:t xml:space="preserve">the surprising details of johnson's meeting with iran's president</x:t>
        </x:is>
      </x:c>
      <x:c r="D38" s="2" t="n">
        <x:v>0</x:v>
      </x:c>
      <x:c r="E38" s="2" t="n">
        <x:v>0</x:v>
      </x:c>
      <x:c r="F38" s="2" t="n">
        <x:v>0</x:v>
      </x:c>
      <x:c r="G38" s="2" t="n">
        <x:v>0</x:v>
      </x:c>
      <x:c r="H38" s="2" t="n">
        <x:v>0</x:v>
      </x:c>
      <x:c r="I38" s="2" t="n">
        <x:v>0</x:v>
      </x:c>
      <x:c r="J38" s="2" t="n">
        <x:v>0</x:v>
      </x:c>
      <x:c r="K38" s="2" t="n">
        <x:v>0</x:v>
      </x:c>
      <x:c r="L38" s="2" t="n">
        <x:v>0</x:v>
      </x:c>
      <x:c r="M38" s="2" t="n">
        <x:v>0</x:v>
      </x:c>
    </x:row>
    <x:row r="39">
      <x:c r="A39" t="inlineStr">
        <x:is>
          <x:t xml:space="preserve">6f94996d0c48</x:t>
        </x:is>
      </x:c>
      <x:c r="B39" t="inlineStr">
        <x:is>
          <x:t xml:space="preserve">Vietnam jails dissident for five years in crackdown on activists</x:t>
        </x:is>
      </x:c>
      <x:c r="C39" t="inlineStr">
        <x:is>
          <x:t xml:space="preserve">activists, beware: this new crackdown in vietnam is alarming you</x:t>
        </x:is>
      </x:c>
      <x:c r="D39" s="2" t="n">
        <x:v>0</x:v>
      </x:c>
      <x:c r="E39" s="2" t="n">
        <x:v>1</x:v>
      </x:c>
      <x:c r="F39" s="2" t="n">
        <x:v>1</x:v>
      </x:c>
      <x:c r="G39" s="2" t="n">
        <x:v>1</x:v>
      </x:c>
      <x:c r="H39" s="2" t="n">
        <x:v>0</x:v>
      </x:c>
      <x:c r="I39" s="2" t="n">
        <x:v>1</x:v>
      </x:c>
      <x:c r="J39" s="2" t="n">
        <x:v>1</x:v>
      </x:c>
      <x:c r="K39" s="2" t="n">
        <x:v>0</x:v>
      </x:c>
      <x:c r="L39" s="2" t="n">
        <x:v>0</x:v>
      </x:c>
      <x:c r="M39" s="2" t="n">
        <x:v>0</x:v>
      </x:c>
    </x:row>
    <x:row r="40">
      <x:c r="A40" t="inlineStr">
        <x:is>
          <x:t xml:space="preserve">7e096f9dc0dd</x:t>
        </x:is>
      </x:c>
      <x:c r="B40" t="inlineStr">
        <x:is>
          <x:t xml:space="preserve">U.S. Treasury's Mnuchin says will unveil tax reform plan 'very soon'</x:t>
        </x:is>
      </x:c>
      <x:c r="C40" t="inlineStr">
        <x:is>
          <x:t xml:space="preserve">dramatic tax reform plan coming soon that could change everything</x:t>
        </x:is>
      </x:c>
      <x:c r="D40" s="2" t="n">
        <x:v>0</x:v>
      </x:c>
      <x:c r="E40" s="2" t="n">
        <x:v>1</x:v>
      </x:c>
      <x:c r="F40" s="2" t="n">
        <x:v>1</x:v>
      </x:c>
      <x:c r="G40" s="2" t="n">
        <x:v>1</x:v>
      </x:c>
      <x:c r="H40" s="2" t="n">
        <x:v>0</x:v>
      </x:c>
      <x:c r="I40" s="2" t="n">
        <x:v>0</x:v>
      </x:c>
      <x:c r="J40" s="2" t="n">
        <x:v>0</x:v>
      </x:c>
      <x:c r="K40" s="2" t="n">
        <x:v>0</x:v>
      </x:c>
      <x:c r="L40" s="2" t="n">
        <x:v>0</x:v>
      </x:c>
      <x:c r="M40" s="2" t="n">
        <x:v>0</x:v>
      </x:c>
    </x:row>
    <x:row r="41">
      <x:c r="A41" t="inlineStr">
        <x:is>
          <x:t xml:space="preserve">cf577e9b48f8</x:t>
        </x:is>
      </x:c>
      <x:c r="B41" t="inlineStr">
        <x:is>
          <x:t xml:space="preserve">Senate voting Tuesday on whether to open healthcare debate: McConnell</x:t>
        </x:is>
      </x:c>
      <x:c r="C41" t="inlineStr">
        <x:is>
          <x:t xml:space="preserve">the concern over healthcare remains as senate votes on critical debate</x:t>
        </x:is>
      </x:c>
      <x:c r="D41" s="2" t="n">
        <x:v>0</x:v>
      </x:c>
      <x:c r="E41" s="2" t="n">
        <x:v>0</x:v>
      </x:c>
      <x:c r="F41" s="2" t="n">
        <x:v>0</x:v>
      </x:c>
      <x:c r="G41" s="2" t="n">
        <x:v>0</x:v>
      </x:c>
      <x:c r="H41" s="2" t="n">
        <x:v>0</x:v>
      </x:c>
      <x:c r="I41" s="2" t="n">
        <x:v>0</x:v>
      </x:c>
      <x:c r="J41" s="2" t="n">
        <x:v>0</x:v>
      </x:c>
      <x:c r="K41" s="2" t="n">
        <x:v>0</x:v>
      </x:c>
      <x:c r="L41" s="2" t="n">
        <x:v>0</x:v>
      </x:c>
      <x:c r="M41" s="2" t="n">
        <x:v>0</x:v>
      </x:c>
    </x:row>
    <x:row r="42">
      <x:c r="A42" t="inlineStr">
        <x:is>
          <x:t xml:space="preserve">abc555c47cb7</x:t>
        </x:is>
      </x:c>
      <x:c r="B42" t="inlineStr">
        <x:is>
          <x:t xml:space="preserve">North Korea says goal is 'equilibrium' with U.S. after testing Hwasong-12 missile: KCNA</x:t>
        </x:is>
      </x:c>
      <x:c r="C42" t="inlineStr">
        <x:is>
          <x:t xml:space="preserve">the fear surrounding north korea's missile tests is only growing</x:t>
        </x:is>
      </x:c>
      <x:c r="D42" s="2" t="n">
        <x:v>0</x:v>
      </x:c>
      <x:c r="E42" s="2" t="n">
        <x:v>0</x:v>
      </x:c>
      <x:c r="F42" s="2" t="n">
        <x:v>1</x:v>
      </x:c>
      <x:c r="G42" s="2" t="n">
        <x:v>1</x:v>
      </x:c>
      <x:c r="H42" s="2" t="n">
        <x:v>0</x:v>
      </x:c>
      <x:c r="I42" s="2" t="n">
        <x:v>0</x:v>
      </x:c>
      <x:c r="J42" s="2" t="n">
        <x:v>0</x:v>
      </x:c>
      <x:c r="K42" s="2" t="n">
        <x:v>0</x:v>
      </x:c>
      <x:c r="L42" s="2" t="n">
        <x:v>0</x:v>
      </x:c>
      <x:c r="M42" s="2" t="n">
        <x:v>0</x:v>
      </x:c>
    </x:row>
    <x:row r="43">
      <x:c r="A43" t="inlineStr">
        <x:is>
          <x:t xml:space="preserve">12b388fb579d</x:t>
        </x:is>
      </x:c>
      <x:c r="B43" t="inlineStr">
        <x:is>
          <x:t xml:space="preserve">Lawmaker says he misspoke about Republican Party hack</x:t>
        </x:is>
      </x:c>
      <x:c r="C43" t="inlineStr">
        <x:is>
          <x:t xml:space="preserve">a certain lawmaker's surprising comments on the republican party hack</x:t>
        </x:is>
      </x:c>
      <x:c r="D43" s="2" t="n">
        <x:v>0</x:v>
      </x:c>
      <x:c r="E43" s="2" t="n">
        <x:v>0</x:v>
      </x:c>
      <x:c r="F43" s="2" t="n">
        <x:v>0</x:v>
      </x:c>
      <x:c r="G43" s="2" t="n">
        <x:v>0</x:v>
      </x:c>
      <x:c r="H43" s="2" t="n">
        <x:v>0</x:v>
      </x:c>
      <x:c r="I43" s="2" t="n">
        <x:v>1</x:v>
      </x:c>
      <x:c r="J43" s="2" t="n">
        <x:v>1</x:v>
      </x:c>
      <x:c r="K43" s="2" t="n">
        <x:v>1</x:v>
      </x:c>
      <x:c r="L43" s="2" t="n">
        <x:v>1</x:v>
      </x:c>
      <x:c r="M43" s="2" t="n">
        <x:v>0</x:v>
      </x:c>
    </x:row>
    <x:row r="44">
      <x:c r="A44" t="inlineStr">
        <x:is>
          <x:t xml:space="preserve">c743a4eed6a1</x:t>
        </x:is>
      </x:c>
      <x:c r="B44" t="inlineStr">
        <x:is>
          <x:t xml:space="preserve">Putin says Trump clever, will understand new responsibilities</x:t>
        </x:is>
      </x:c>
      <x:c r="C44" t="inlineStr">
        <x:is>
          <x:t xml:space="preserve">this surprising statement from putin about trump's new role reveals much</x:t>
        </x:is>
      </x:c>
      <x:c r="D44" s="2" t="n">
        <x:v>0</x:v>
      </x:c>
      <x:c r="E44" s="2" t="n">
        <x:v>1</x:v>
      </x:c>
      <x:c r="F44" s="2" t="n">
        <x:v>0</x:v>
      </x:c>
      <x:c r="G44" s="2" t="n">
        <x:v>0</x:v>
      </x:c>
      <x:c r="H44" s="2" t="n">
        <x:v>0</x:v>
      </x:c>
      <x:c r="I44" s="2" t="n">
        <x:v>1</x:v>
      </x:c>
      <x:c r="J44" s="2" t="n">
        <x:v>0</x:v>
      </x:c>
      <x:c r="K44" s="2" t="n">
        <x:v>0</x:v>
      </x:c>
      <x:c r="L44" s="2" t="n">
        <x:v>1</x:v>
      </x:c>
      <x:c r="M44" s="2" t="n">
        <x:v>0</x:v>
      </x:c>
    </x:row>
    <x:row r="45">
      <x:c r="A45" t="inlineStr">
        <x:is>
          <x:t xml:space="preserve">2e7988fe260f</x:t>
        </x:is>
      </x:c>
      <x:c r="B45" t="inlineStr">
        <x:is>
          <x:t xml:space="preserve">Anti-elite Slovene presidential candidate seen running for parliament after narrow loss</x:t>
        </x:is>
      </x:c>
      <x:c r="C45" t="inlineStr">
        <x:is>
          <x:t xml:space="preserve">voters are intrigued by this anti-elite candidate's bold next move</x:t>
        </x:is>
      </x:c>
      <x:c r="D45" s="2" t="n">
        <x:v>0</x:v>
      </x:c>
      <x:c r="E45" s="2" t="n">
        <x:v>0</x:v>
      </x:c>
      <x:c r="F45" s="2" t="n">
        <x:v>0</x:v>
      </x:c>
      <x:c r="G45" s="2" t="n">
        <x:v>1</x:v>
      </x:c>
      <x:c r="H45" s="2" t="n">
        <x:v>0</x:v>
      </x:c>
      <x:c r="I45" s="2" t="n">
        <x:v>1</x:v>
      </x:c>
      <x:c r="J45" s="2" t="n">
        <x:v>0</x:v>
      </x:c>
      <x:c r="K45" s="2" t="n">
        <x:v>0</x:v>
      </x:c>
      <x:c r="L45" s="2" t="n">
        <x:v>0</x:v>
      </x:c>
      <x:c r="M45" s="2" t="n">
        <x:v>0</x:v>
      </x:c>
    </x:row>
    <x:row r="46">
      <x:c r="A46" t="inlineStr">
        <x:is>
          <x:t xml:space="preserve">d0152fb57b7f</x:t>
        </x:is>
      </x:c>
      <x:c r="B46" t="inlineStr">
        <x:is>
          <x:t xml:space="preserve">U.N. rights boss seeks probe into Catalonia violence, political talks</x:t>
        </x:is>
      </x:c>
      <x:c r="C46" t="inlineStr">
        <x:is>
          <x:t xml:space="preserve">top 3 reasons why the u.n. is probing catalonia violence now</x:t>
        </x:is>
      </x:c>
      <x:c r="D46" s="2" t="n">
        <x:v>1</x:v>
      </x:c>
      <x:c r="E46" s="2" t="n">
        <x:v>1</x:v>
      </x:c>
      <x:c r="F46" s="2" t="n">
        <x:v>0</x:v>
      </x:c>
      <x:c r="G46" s="2" t="n">
        <x:v>1</x:v>
      </x:c>
      <x:c r="H46" s="2" t="n">
        <x:v>1</x:v>
      </x:c>
      <x:c r="I46" s="2" t="n">
        <x:v>0</x:v>
      </x:c>
      <x:c r="J46" s="2" t="n">
        <x:v>0</x:v>
      </x:c>
      <x:c r="K46" s="2" t="n">
        <x:v>0</x:v>
      </x:c>
      <x:c r="L46" s="2" t="n">
        <x:v>0</x:v>
      </x:c>
      <x:c r="M46" s="2" t="n">
        <x:v>0</x:v>
      </x:c>
    </x:row>
    <x:row r="47">
      <x:c r="A47" t="inlineStr">
        <x:is>
          <x:t xml:space="preserve">614b6e02382c</x:t>
        </x:is>
      </x:c>
      <x:c r="B47" t="inlineStr">
        <x:is>
          <x:t xml:space="preserve">U.S. judge blocks Trump order to restrict funding for 'sanctuary cities'</x:t>
        </x:is>
      </x:c>
      <x:c r="C47" t="inlineStr">
        <x:is>
          <x:t xml:space="preserve">the dramatic implications of a judge blocking trump's sanctuary city funding order</x:t>
        </x:is>
      </x:c>
      <x:c r="D47" s="2" t="n">
        <x:v>1</x:v>
      </x:c>
      <x:c r="E47" s="2" t="n">
        <x:v>1</x:v>
      </x:c>
      <x:c r="F47" s="2" t="n">
        <x:v>1</x:v>
      </x:c>
      <x:c r="G47" s="2" t="n">
        <x:v>1</x:v>
      </x:c>
      <x:c r="H47" s="2" t="n">
        <x:v>0</x:v>
      </x:c>
      <x:c r="I47" s="2" t="n">
        <x:v>0</x:v>
      </x:c>
      <x:c r="J47" s="2" t="n">
        <x:v>0</x:v>
      </x:c>
      <x:c r="K47" s="2" t="n">
        <x:v>0</x:v>
      </x:c>
      <x:c r="L47" s="2" t="n">
        <x:v>0</x:v>
      </x:c>
      <x:c r="M47" s="2" t="n">
        <x:v>0</x:v>
      </x:c>
    </x:row>
    <x:row r="48">
      <x:c r="A48" t="inlineStr">
        <x:is>
          <x:t xml:space="preserve">ba88474e7178</x:t>
        </x:is>
      </x:c>
      <x:c r="B48" t="inlineStr">
        <x:is>
          <x:t xml:space="preserve">Trump's San Diego rally draws more than 1,000 chanting protesters</x:t>
        </x:is>
      </x:c>
      <x:c r="C48" t="inlineStr">
        <x:is>
          <x:t xml:space="preserve">this shocking turnout at trump's san diego rally will leave you speechless</x:t>
        </x:is>
      </x:c>
      <x:c r="D48" s="2" t="n">
        <x:v>0</x:v>
      </x:c>
      <x:c r="E48" s="2" t="n">
        <x:v>1</x:v>
      </x:c>
      <x:c r="F48" s="2" t="n">
        <x:v>1</x:v>
      </x:c>
      <x:c r="G48" s="2" t="n">
        <x:v>1</x:v>
      </x:c>
      <x:c r="H48" s="2" t="n">
        <x:v>0</x:v>
      </x:c>
      <x:c r="I48" s="2" t="n">
        <x:v>1</x:v>
      </x:c>
      <x:c r="J48" s="2" t="n">
        <x:v>1</x:v>
      </x:c>
      <x:c r="K48" s="2" t="n">
        <x:v>0</x:v>
      </x:c>
      <x:c r="L48" s="2" t="n">
        <x:v>0</x:v>
      </x:c>
      <x:c r="M48" s="2" t="n">
        <x:v>0</x:v>
      </x:c>
    </x:row>
    <x:row r="49">
      <x:c r="A49" t="inlineStr">
        <x:is>
          <x:t xml:space="preserve">e8fba7bed2da</x:t>
        </x:is>
      </x:c>
      <x:c r="B49" t="inlineStr">
        <x:is>
          <x:t xml:space="preserve">California voters embrace recreational marijuana</x:t>
        </x:is>
      </x:c>
      <x:c r="C49" t="inlineStr">
        <x:is>
          <x:t xml:space="preserve">california's vote on recreational marijuana is the first of its kind in the nation</x:t>
        </x:is>
      </x:c>
      <x:c r="D49" s="2" t="n">
        <x:v>0</x:v>
      </x:c>
      <x:c r="E49" s="2" t="n">
        <x:v>0</x:v>
      </x:c>
      <x:c r="F49" s="2" t="n">
        <x:v>0</x:v>
      </x:c>
      <x:c r="G49" s="2" t="n">
        <x:v>0</x:v>
      </x:c>
      <x:c r="H49" s="2" t="n">
        <x:v>1</x:v>
      </x:c>
      <x:c r="I49" s="2" t="n">
        <x:v>0</x:v>
      </x:c>
      <x:c r="J49" s="2" t="n">
        <x:v>0</x:v>
      </x:c>
      <x:c r="K49" s="2" t="n">
        <x:v>0</x:v>
      </x:c>
      <x:c r="L49" s="2" t="n">
        <x:v>0</x:v>
      </x:c>
      <x:c r="M49" s="2" t="n">
        <x:v>0</x:v>
      </x:c>
    </x:row>
    <x:row r="50">
      <x:c r="A50" t="inlineStr">
        <x:is>
          <x:t xml:space="preserve">796a573551e8</x:t>
        </x:is>
      </x:c>
      <x:c r="B50" t="inlineStr">
        <x:is>
          <x:t xml:space="preserve">U.S. agency seeks ideas for Trump's proposed border wall</x:t>
        </x:is>
      </x:c>
      <x:c r="C50" t="inlineStr">
        <x:is>
          <x:t xml:space="preserve">the unexpected ideas you never saw coming for trump's border wall</x:t>
        </x:is>
      </x:c>
      <x:c r="D50" s="2" t="n">
        <x:v>0</x:v>
      </x:c>
      <x:c r="E50" s="2" t="n">
        <x:v>0</x:v>
      </x:c>
      <x:c r="F50" s="2" t="n">
        <x:v>0</x:v>
      </x:c>
      <x:c r="G50" s="2" t="n">
        <x:v>0</x:v>
      </x:c>
      <x:c r="H50" s="2" t="n">
        <x:v>0</x:v>
      </x:c>
      <x:c r="I50" s="2" t="n">
        <x:v>0</x:v>
      </x:c>
      <x:c r="J50" s="2" t="n">
        <x:v>1</x:v>
      </x:c>
      <x:c r="K50" s="2" t="n">
        <x:v>0</x:v>
      </x:c>
      <x:c r="L50" s="2" t="n">
        <x:v>1</x:v>
      </x:c>
      <x:c r="M50" s="2" t="n">
        <x:v>0</x:v>
      </x:c>
    </x:row>
    <x:row r="51">
      <x:c r="A51" t="inlineStr">
        <x:is>
          <x:t xml:space="preserve">0f1d0c4248b8</x:t>
        </x:is>
      </x:c>
      <x:c r="B51" t="inlineStr">
        <x:is>
          <x:t xml:space="preserve">Seattle mayor drops re-election bid amid sex abuse accusations</x:t>
        </x:is>
      </x:c>
      <x:c r="C51" t="inlineStr">
        <x:is>
          <x:t xml:space="preserve">what happens next for seattle after the mayor's shocking exit</x:t>
        </x:is>
      </x:c>
      <x:c r="D51" s="2" t="n">
        <x:v>1</x:v>
      </x:c>
      <x:c r="E51" s="2" t="n">
        <x:v>1</x:v>
      </x:c>
      <x:c r="F51" s="2" t="n">
        <x:v>1</x:v>
      </x:c>
      <x:c r="G51" s="2" t="n">
        <x:v>1</x:v>
      </x:c>
      <x:c r="H51" s="2" t="n">
        <x:v>0</x:v>
      </x:c>
      <x:c r="I51" s="2" t="n">
        <x:v>1</x:v>
      </x:c>
      <x:c r="J51" s="2" t="n">
        <x:v>0</x:v>
      </x:c>
      <x:c r="K51" s="2" t="n">
        <x:v>1</x:v>
      </x:c>
      <x:c r="L51" s="2" t="n">
        <x:v>0</x:v>
      </x:c>
      <x:c r="M51" s="2" t="n">
        <x:v>1</x:v>
      </x:c>
    </x:row>
    <x:row r="52">
      <x:c r="A52" t="inlineStr">
        <x:is>
          <x:t xml:space="preserve">0af7f766ec52</x:t>
        </x:is>
      </x:c>
      <x:c r="B52" t="inlineStr">
        <x:is>
          <x:t xml:space="preserve">Anarchists threaten to disrupt Trump inauguration, police say ready</x:t>
        </x:is>
      </x:c>
      <x:c r="C52" t="inlineStr">
        <x:is>
          <x:t xml:space="preserve">anarchists prepare for a dramatic showdown at the trump inauguration</x:t>
        </x:is>
      </x:c>
      <x:c r="D52" s="2" t="n">
        <x:v>0</x:v>
      </x:c>
      <x:c r="E52" s="2" t="n">
        <x:v>1</x:v>
      </x:c>
      <x:c r="F52" s="2" t="n">
        <x:v>1</x:v>
      </x:c>
      <x:c r="G52" s="2" t="n">
        <x:v>1</x:v>
      </x:c>
      <x:c r="H52" s="2" t="n">
        <x:v>0</x:v>
      </x:c>
      <x:c r="I52" s="2" t="n">
        <x:v>0</x:v>
      </x:c>
      <x:c r="J52" s="2" t="n">
        <x:v>0</x:v>
      </x:c>
      <x:c r="K52" s="2" t="n">
        <x:v>0</x:v>
      </x:c>
      <x:c r="L52" s="2" t="n">
        <x:v>0</x:v>
      </x:c>
      <x:c r="M52" s="2" t="n">
        <x:v>0</x:v>
      </x:c>
    </x:row>
    <x:row r="53">
      <x:c r="A53" t="inlineStr">
        <x:is>
          <x:t xml:space="preserve">8964e22e93d4</x:t>
        </x:is>
      </x:c>
      <x:c r="B53" t="inlineStr">
        <x:is>
          <x:t xml:space="preserve">Explosion damages Swedish police station, none injured</x:t>
        </x:is>
      </x:c>
      <x:c r="C53" t="inlineStr">
        <x:is>
          <x:t xml:space="preserve">the shocking explosion that rocked a swedish police station</x:t>
        </x:is>
      </x:c>
      <x:c r="D53" s="2" t="n">
        <x:v>0</x:v>
      </x:c>
      <x:c r="E53" s="2" t="n">
        <x:v>1</x:v>
      </x:c>
      <x:c r="F53" s="2" t="n">
        <x:v>1</x:v>
      </x:c>
      <x:c r="G53" s="2" t="n">
        <x:v>1</x:v>
      </x:c>
      <x:c r="H53" s="2" t="n">
        <x:v>0</x:v>
      </x:c>
      <x:c r="I53" s="2" t="n">
        <x:v>1</x:v>
      </x:c>
      <x:c r="J53" s="2" t="n">
        <x:v>0</x:v>
      </x:c>
      <x:c r="K53" s="2" t="n">
        <x:v>0</x:v>
      </x:c>
      <x:c r="L53" s="2" t="n">
        <x:v>0</x:v>
      </x:c>
      <x:c r="M53" s="2" t="n">
        <x:v>0</x:v>
      </x:c>
    </x:row>
    <x:row r="54">
      <x:c r="A54" t="inlineStr">
        <x:is>
          <x:t xml:space="preserve">74ab2ce59b87</x:t>
        </x:is>
      </x:c>
      <x:c r="B54" t="inlineStr">
        <x:is>
          <x:t xml:space="preserve">Implementation of U.S. decision on Jerusalem will not be easy, says Erdogan</x:t>
        </x:is>
      </x:c>
      <x:c r="C54" t="inlineStr">
        <x:is>
          <x:t xml:space="preserve">the dramatic challenges ahead for the u.s. decision on jerusalem</x:t>
        </x:is>
      </x:c>
      <x:c r="D54" s="2" t="n">
        <x:v>0</x:v>
      </x:c>
      <x:c r="E54" s="2" t="n">
        <x:v>0</x:v>
      </x:c>
      <x:c r="F54" s="2" t="n">
        <x:v>1</x:v>
      </x:c>
      <x:c r="G54" s="2" t="n">
        <x:v>1</x:v>
      </x:c>
      <x:c r="H54" s="2" t="n">
        <x:v>0</x:v>
      </x:c>
      <x:c r="I54" s="2" t="n">
        <x:v>0</x:v>
      </x:c>
      <x:c r="J54" s="2" t="n">
        <x:v>0</x:v>
      </x:c>
      <x:c r="K54" s="2" t="n">
        <x:v>0</x:v>
      </x:c>
      <x:c r="L54" s="2" t="n">
        <x:v>0</x:v>
      </x:c>
      <x:c r="M54" s="2" t="n">
        <x:v>0</x:v>
      </x:c>
    </x:row>
    <x:row r="55">
      <x:c r="A55" t="inlineStr">
        <x:is>
          <x:t xml:space="preserve">a099c03e5e10</x:t>
        </x:is>
      </x:c>
      <x:c r="B55" t="inlineStr">
        <x:is>
          <x:t xml:space="preserve">Emails in Clinton probe dealt with planned drone strikes: WSJ</x:t>
        </x:is>
      </x:c>
      <x:c r="C55" t="inlineStr">
        <x:is>
          <x:t xml:space="preserve">the top three shocking details from clinton's emails that are still unclear</x:t>
        </x:is>
      </x:c>
      <x:c r="D55" s="2" t="n">
        <x:v>0</x:v>
      </x:c>
      <x:c r="E55" s="2" t="n">
        <x:v>1</x:v>
      </x:c>
      <x:c r="F55" s="2" t="n">
        <x:v>1</x:v>
      </x:c>
      <x:c r="G55" s="2" t="n">
        <x:v>1</x:v>
      </x:c>
      <x:c r="H55" s="2" t="n">
        <x:v>1</x:v>
      </x:c>
      <x:c r="I55" s="2" t="n">
        <x:v>1</x:v>
      </x:c>
      <x:c r="J55" s="2" t="n">
        <x:v>0</x:v>
      </x:c>
      <x:c r="K55" s="2" t="n">
        <x:v>1</x:v>
      </x:c>
      <x:c r="L55" s="2" t="n">
        <x:v>0</x:v>
      </x:c>
      <x:c r="M55" s="2" t="n">
        <x:v>0</x:v>
      </x:c>
    </x:row>
    <x:row r="56">
      <x:c r="A56" t="inlineStr">
        <x:is>
          <x:t xml:space="preserve">9078a5b49b6f</x:t>
        </x:is>
      </x:c>
      <x:c r="B56" t="inlineStr">
        <x:is>
          <x:t xml:space="preserve">Spain gives Catalan leader five days to clarify independence</x:t>
        </x:is>
      </x:c>
      <x:c r="C56" t="inlineStr">
        <x:is>
          <x:t xml:space="preserve">catalan leader faces a critical deadline for independence clarity</x:t>
        </x:is>
      </x:c>
      <x:c r="D56" s="2" t="n">
        <x:v>1</x:v>
      </x:c>
      <x:c r="E56" s="2" t="n">
        <x:v>0</x:v>
      </x:c>
      <x:c r="F56" s="2" t="n">
        <x:v>0</x:v>
      </x:c>
      <x:c r="G56" s="2" t="n">
        <x:v>0</x:v>
      </x:c>
      <x:c r="H56" s="2" t="n">
        <x:v>0</x:v>
      </x:c>
      <x:c r="I56" s="2" t="n">
        <x:v>0</x:v>
      </x:c>
      <x:c r="J56" s="2" t="n">
        <x:v>0</x:v>
      </x:c>
      <x:c r="K56" s="2" t="n">
        <x:v>0</x:v>
      </x:c>
      <x:c r="L56" s="2" t="n">
        <x:v>0</x:v>
      </x:c>
      <x:c r="M56" s="2" t="n">
        <x:v>0</x:v>
      </x:c>
    </x:row>
    <x:row r="57">
      <x:c r="A57" t="inlineStr">
        <x:is>
          <x:t xml:space="preserve">5c487ab48dd6</x:t>
        </x:is>
      </x:c>
      <x:c r="B57" t="inlineStr">
        <x:is>
          <x:t xml:space="preserve">Peru's Kuczynski denies allegations of Odebrecht links</x:t>
        </x:is>
      </x:c>
      <x:c r="C57" t="inlineStr">
        <x:is>
          <x:t xml:space="preserve">the shocking truth behind kuczynski's denial of odebrecht ties</x:t>
        </x:is>
      </x:c>
      <x:c r="D57" s="2" t="n">
        <x:v>1</x:v>
      </x:c>
      <x:c r="E57" s="2" t="n">
        <x:v>0</x:v>
      </x:c>
      <x:c r="F57" s="2" t="n">
        <x:v>1</x:v>
      </x:c>
      <x:c r="G57" s="2" t="n">
        <x:v>1</x:v>
      </x:c>
      <x:c r="H57" s="2" t="n">
        <x:v>0</x:v>
      </x:c>
      <x:c r="I57" s="2" t="n">
        <x:v>0</x:v>
      </x:c>
      <x:c r="J57" s="2" t="n">
        <x:v>0</x:v>
      </x:c>
      <x:c r="K57" s="2" t="n">
        <x:v>1</x:v>
      </x:c>
      <x:c r="L57" s="2" t="n">
        <x:v>0</x:v>
      </x:c>
      <x:c r="M57" s="2" t="n">
        <x:v>0</x:v>
      </x:c>
    </x:row>
    <x:row r="58">
      <x:c r="A58" t="inlineStr">
        <x:is>
          <x:t xml:space="preserve">00d2514374b6</x:t>
        </x:is>
      </x:c>
      <x:c r="B58" t="inlineStr">
        <x:is>
          <x:t xml:space="preserve">Trump to give major North Korea speech, then press China to do more</x:t>
        </x:is>
      </x:c>
      <x:c r="C58" t="inlineStr">
        <x:is>
          <x:t xml:space="preserve">what you don't see in trump's major speech on north korea and china's role</x:t>
        </x:is>
      </x:c>
      <x:c r="D58" s="2" t="n">
        <x:v>1</x:v>
      </x:c>
      <x:c r="E58" s="2" t="n">
        <x:v>1</x:v>
      </x:c>
      <x:c r="F58" s="2" t="n">
        <x:v>0</x:v>
      </x:c>
      <x:c r="G58" s="2" t="n">
        <x:v>0</x:v>
      </x:c>
      <x:c r="H58" s="2" t="n">
        <x:v>0</x:v>
      </x:c>
      <x:c r="I58" s="2" t="n">
        <x:v>1</x:v>
      </x:c>
      <x:c r="J58" s="2" t="n">
        <x:v>1</x:v>
      </x:c>
      <x:c r="K58" s="2" t="n">
        <x:v>1</x:v>
      </x:c>
      <x:c r="L58" s="2" t="n">
        <x:v>1</x:v>
      </x:c>
      <x:c r="M58" s="2" t="n">
        <x:v>1</x:v>
      </x:c>
    </x:row>
    <x:row r="59">
      <x:c r="A59" t="inlineStr">
        <x:is>
          <x:t xml:space="preserve">7b6387d3a278</x:t>
        </x:is>
      </x:c>
      <x:c r="B59" t="inlineStr">
        <x:is>
          <x:t xml:space="preserve">May's Brexit deal wins her some peace at home - at least for now</x:t>
        </x:is>
      </x:c>
      <x:c r="C59" t="inlineStr">
        <x:is>
          <x:t xml:space="preserve">the unexpected peace may's brexit deal brings for her government</x:t>
        </x:is>
      </x:c>
      <x:c r="D59" s="2" t="n">
        <x:v>0</x:v>
      </x:c>
      <x:c r="E59" s="2" t="n">
        <x:v>0</x:v>
      </x:c>
      <x:c r="F59" s="2" t="n">
        <x:v>0</x:v>
      </x:c>
      <x:c r="G59" s="2" t="n">
        <x:v>0</x:v>
      </x:c>
      <x:c r="H59" s="2" t="n">
        <x:v>0</x:v>
      </x:c>
      <x:c r="I59" s="2" t="n">
        <x:v>0</x:v>
      </x:c>
      <x:c r="J59" s="2" t="n">
        <x:v>0</x:v>
      </x:c>
      <x:c r="K59" s="2" t="n">
        <x:v>0</x:v>
      </x:c>
      <x:c r="L59" s="2" t="n">
        <x:v>1</x:v>
      </x:c>
      <x:c r="M59" s="2" t="n">
        <x:v>0</x:v>
      </x:c>
    </x:row>
    <x:row r="60">
      <x:c r="A60" t="inlineStr">
        <x:is>
          <x:t xml:space="preserve">14b33f12ec82</x:t>
        </x:is>
      </x:c>
      <x:c r="B60" t="inlineStr">
        <x:is>
          <x:t xml:space="preserve">Britain's new 3 billion pound warship has a leak</x:t>
        </x:is>
      </x:c>
      <x:c r="C60" t="inlineStr">
        <x:is>
          <x:t xml:space="preserve">is this the biggest leak in britain's 3 billion pound warship project</x:t>
        </x:is>
      </x:c>
      <x:c r="D60" s="2" t="n">
        <x:v>0</x:v>
      </x:c>
      <x:c r="E60" s="2" t="n">
        <x:v>1</x:v>
      </x:c>
      <x:c r="F60" s="2" t="n">
        <x:v>0</x:v>
      </x:c>
      <x:c r="G60" s="2" t="n">
        <x:v>0</x:v>
      </x:c>
      <x:c r="H60" s="2" t="n">
        <x:v>0</x:v>
      </x:c>
      <x:c r="I60" s="2" t="n">
        <x:v>1</x:v>
      </x:c>
      <x:c r="J60" s="2" t="n">
        <x:v>0</x:v>
      </x:c>
      <x:c r="K60" s="2" t="n">
        <x:v>0</x:v>
      </x:c>
      <x:c r="L60" s="2" t="n">
        <x:v>0</x:v>
      </x:c>
      <x:c r="M60" s="2" t="n">
        <x:v>1</x:v>
      </x:c>
    </x:row>
    <x:row r="61">
      <x:c r="A61" t="inlineStr">
        <x:is>
          <x:t xml:space="preserve">a35111755c78</x:t>
        </x:is>
      </x:c>
      <x:c r="B61" t="inlineStr">
        <x:is>
          <x:t xml:space="preserve">Spanish prosecutor asks for Catalan police chief to be held in custody</x:t>
        </x:is>
      </x:c>
      <x:c r="C61" t="inlineStr">
        <x:is>
          <x:t xml:space="preserve">anger mounts as the prosecutor pushes to detain catalan police chief</x:t>
        </x:is>
      </x:c>
      <x:c r="D61" s="2" t="n">
        <x:v>0</x:v>
      </x:c>
      <x:c r="E61" s="2" t="n">
        <x:v>0</x:v>
      </x:c>
      <x:c r="F61" s="2" t="n">
        <x:v>0</x:v>
      </x:c>
      <x:c r="G61" s="2" t="n">
        <x:v>0</x:v>
      </x:c>
      <x:c r="H61" s="2" t="n">
        <x:v>0</x:v>
      </x:c>
      <x:c r="I61" s="2" t="n">
        <x:v>0</x:v>
      </x:c>
      <x:c r="J61" s="2" t="n">
        <x:v>0</x:v>
      </x:c>
      <x:c r="K61" s="2" t="n">
        <x:v>0</x:v>
      </x:c>
      <x:c r="L61" s="2" t="n">
        <x:v>0</x:v>
      </x:c>
      <x:c r="M61" s="2" t="n">
        <x:v>0</x:v>
      </x:c>
    </x:row>
    <x:row r="62">
      <x:c r="A62" t="inlineStr">
        <x:is>
          <x:t xml:space="preserve">e74f5916cde9</x:t>
        </x:is>
      </x:c>
      <x:c r="B62" t="inlineStr">
        <x:is>
          <x:t xml:space="preserve">Trump expected to pick investor Wilbur Ross as U.S. commerce secretary</x:t>
        </x:is>
      </x:c>
      <x:c r="C62" t="inlineStr">
        <x:is>
          <x:t xml:space="preserve">trump's unprecedented choice for commerce secretary raises eyebrows</x:t>
        </x:is>
      </x:c>
      <x:c r="D62" s="2" t="n">
        <x:v>0</x:v>
      </x:c>
      <x:c r="E62" s="2" t="n">
        <x:v>0</x:v>
      </x:c>
      <x:c r="F62" s="2" t="n">
        <x:v>0</x:v>
      </x:c>
      <x:c r="G62" s="2" t="n">
        <x:v>0</x:v>
      </x:c>
      <x:c r="H62" s="2" t="n">
        <x:v>0</x:v>
      </x:c>
      <x:c r="I62" s="2" t="n">
        <x:v>0</x:v>
      </x:c>
      <x:c r="J62" s="2" t="n">
        <x:v>0</x:v>
      </x:c>
      <x:c r="K62" s="2" t="n">
        <x:v>0</x:v>
      </x:c>
      <x:c r="L62" s="2" t="n">
        <x:v>0</x:v>
      </x:c>
      <x:c r="M62" s="2" t="n">
        <x:v>0</x:v>
      </x:c>
    </x:row>
    <x:row r="63">
      <x:c r="A63" t="inlineStr">
        <x:is>
          <x:t xml:space="preserve">b174d3f6248a</x:t>
        </x:is>
      </x:c>
      <x:c r="B63" t="inlineStr">
        <x:is>
          <x:t xml:space="preserve">Democratic senators press on whether White House aide under probe</x:t>
        </x:is>
      </x:c>
      <x:c r="C63" t="inlineStr">
        <x:is>
          <x:t xml:space="preserve">what's really going on with the white house aide under probe</x:t>
        </x:is>
      </x:c>
      <x:c r="D63" s="2" t="n">
        <x:v>1</x:v>
      </x:c>
      <x:c r="E63" s="2" t="n">
        <x:v>0</x:v>
      </x:c>
      <x:c r="F63" s="2" t="n">
        <x:v>0</x:v>
      </x:c>
      <x:c r="G63" s="2" t="n">
        <x:v>0</x:v>
      </x:c>
      <x:c r="H63" s="2" t="n">
        <x:v>0</x:v>
      </x:c>
      <x:c r="I63" s="2" t="n">
        <x:v>1</x:v>
      </x:c>
      <x:c r="J63" s="2" t="n">
        <x:v>0</x:v>
      </x:c>
      <x:c r="K63" s="2" t="n">
        <x:v>1</x:v>
      </x:c>
      <x:c r="L63" s="2" t="n">
        <x:v>0</x:v>
      </x:c>
      <x:c r="M63" s="2" t="n">
        <x:v>1</x:v>
      </x:c>
    </x:row>
    <x:row r="64">
      <x:c r="A64" t="inlineStr">
        <x:is>
          <x:t xml:space="preserve">7ee56f1f62e3</x:t>
        </x:is>
      </x:c>
      <x:c r="B64" t="inlineStr">
        <x:is>
          <x:t xml:space="preserve">Clinton holds slim lead over Trump in presidential race: polls</x:t>
        </x:is>
      </x:c>
      <x:c r="C64" t="inlineStr">
        <x:is>
          <x:t xml:space="preserve">the shocking new poll reveals clinton's slim lead over trump</x:t>
        </x:is>
      </x:c>
      <x:c r="D64" s="2" t="n">
        <x:v>0</x:v>
      </x:c>
      <x:c r="E64" s="2" t="n">
        <x:v>1</x:v>
      </x:c>
      <x:c r="F64" s="2" t="n">
        <x:v>1</x:v>
      </x:c>
      <x:c r="G64" s="2" t="n">
        <x:v>1</x:v>
      </x:c>
      <x:c r="H64" s="2" t="n">
        <x:v>0</x:v>
      </x:c>
      <x:c r="I64" s="2" t="n">
        <x:v>1</x:v>
      </x:c>
      <x:c r="J64" s="2" t="n">
        <x:v>0</x:v>
      </x:c>
      <x:c r="K64" s="2" t="n">
        <x:v>0</x:v>
      </x:c>
      <x:c r="L64" s="2" t="n">
        <x:v>1</x:v>
      </x:c>
      <x:c r="M64" s="2" t="n">
        <x:v>0</x:v>
      </x:c>
    </x:row>
    <x:row r="65">
      <x:c r="A65" t="inlineStr">
        <x:is>
          <x:t xml:space="preserve">4492bebd968f</x:t>
        </x:is>
      </x:c>
      <x:c r="B65" t="inlineStr">
        <x:is>
          <x:t xml:space="preserve">Germany's conservatives, SPD start talks Jan. 7 on another 'grand coalition'</x:t>
        </x:is>
      </x:c>
      <x:c r="C65" t="inlineStr">
        <x:is>
          <x:t xml:space="preserve">the latest talks in germany could lead to a dramatic political shift</x:t>
        </x:is>
      </x:c>
      <x:c r="D65" s="2" t="n">
        <x:v>0</x:v>
      </x:c>
      <x:c r="E65" s="2" t="n">
        <x:v>1</x:v>
      </x:c>
      <x:c r="F65" s="2" t="n">
        <x:v>1</x:v>
      </x:c>
      <x:c r="G65" s="2" t="n">
        <x:v>1</x:v>
      </x:c>
      <x:c r="H65" s="2" t="n">
        <x:v>0</x:v>
      </x:c>
      <x:c r="I65" s="2" t="n">
        <x:v>0</x:v>
      </x:c>
      <x:c r="J65" s="2" t="n">
        <x:v>0</x:v>
      </x:c>
      <x:c r="K65" s="2" t="n">
        <x:v>0</x:v>
      </x:c>
      <x:c r="L65" s="2" t="n">
        <x:v>0</x:v>
      </x:c>
      <x:c r="M65" s="2" t="n">
        <x:v>0</x:v>
      </x:c>
    </x:row>
    <x:row r="66">
      <x:c r="A66" t="inlineStr">
        <x:is>
          <x:t xml:space="preserve">fbc5f6221184</x:t>
        </x:is>
      </x:c>
      <x:c r="B66" t="inlineStr">
        <x:is>
          <x:t xml:space="preserve">YPG fighters credit Ocalan with Syria victory</x:t>
        </x:is>
      </x:c>
      <x:c r="C66" t="inlineStr">
        <x:is>
          <x:t xml:space="preserve">what you don't see about the yp's victory in syria</x:t>
        </x:is>
      </x:c>
      <x:c r="D66" s="2" t="n">
        <x:v>1</x:v>
      </x:c>
      <x:c r="E66" s="2" t="n">
        <x:v>0</x:v>
      </x:c>
      <x:c r="F66" s="2" t="n">
        <x:v>0</x:v>
      </x:c>
      <x:c r="G66" s="2" t="n">
        <x:v>0</x:v>
      </x:c>
      <x:c r="H66" s="2" t="n">
        <x:v>0</x:v>
      </x:c>
      <x:c r="I66" s="2" t="n">
        <x:v>1</x:v>
      </x:c>
      <x:c r="J66" s="2" t="n">
        <x:v>1</x:v>
      </x:c>
      <x:c r="K66" s="2" t="n">
        <x:v>1</x:v>
      </x:c>
      <x:c r="L66" s="2" t="n">
        <x:v>0</x:v>
      </x:c>
      <x:c r="M66" s="2" t="n">
        <x:v>1</x:v>
      </x:c>
    </x:row>
    <x:row r="67">
      <x:c r="A67" t="inlineStr">
        <x:is>
          <x:t xml:space="preserve">744e059d93df</x:t>
        </x:is>
      </x:c>
      <x:c r="B67" t="inlineStr">
        <x:is>
          <x:t xml:space="preserve">China's Xi set to codify legal clout, anti-graft campaign at congress</x:t>
        </x:is>
      </x:c>
      <x:c r="C67" t="inlineStr">
        <x:is>
          <x:t xml:space="preserve">what remains hidden in xi's plans for anti-graft reforms</x:t>
        </x:is>
      </x:c>
      <x:c r="D67" s="2" t="n">
        <x:v>1</x:v>
      </x:c>
      <x:c r="E67" s="2" t="n">
        <x:v>0</x:v>
      </x:c>
      <x:c r="F67" s="2" t="n">
        <x:v>0</x:v>
      </x:c>
      <x:c r="G67" s="2" t="n">
        <x:v>1</x:v>
      </x:c>
      <x:c r="H67" s="2" t="n">
        <x:v>0</x:v>
      </x:c>
      <x:c r="I67" s="2" t="n">
        <x:v>0</x:v>
      </x:c>
      <x:c r="J67" s="2" t="n">
        <x:v>0</x:v>
      </x:c>
      <x:c r="K67" s="2" t="n">
        <x:v>0</x:v>
      </x:c>
      <x:c r="L67" s="2" t="n">
        <x:v>1</x:v>
      </x:c>
      <x:c r="M67" s="2" t="n">
        <x:v>0</x:v>
      </x:c>
    </x:row>
    <x:row r="68">
      <x:c r="A68" t="inlineStr">
        <x:is>
          <x:t xml:space="preserve">c4e76dcb368c</x:t>
        </x:is>
      </x:c>
      <x:c r="B68" t="inlineStr">
        <x:is>
          <x:t xml:space="preserve">Exclusive: Majority of Americans support transgender military service - poll</x:t>
        </x:is>
      </x:c>
      <x:c r="C68" t="inlineStr">
        <x:is>
          <x:t xml:space="preserve">this surprising poll reveals unexpected support for transgender troops</x:t>
        </x:is>
      </x:c>
      <x:c r="D68" s="2" t="n">
        <x:v>0</x:v>
      </x:c>
      <x:c r="E68" s="2" t="n">
        <x:v>0</x:v>
      </x:c>
      <x:c r="F68" s="2" t="n">
        <x:v>0</x:v>
      </x:c>
      <x:c r="G68" s="2" t="n">
        <x:v>0</x:v>
      </x:c>
      <x:c r="H68" s="2" t="n">
        <x:v>0</x:v>
      </x:c>
      <x:c r="I68" s="2" t="n">
        <x:v>1</x:v>
      </x:c>
      <x:c r="J68" s="2" t="n">
        <x:v>0</x:v>
      </x:c>
      <x:c r="K68" s="2" t="n">
        <x:v>0</x:v>
      </x:c>
      <x:c r="L68" s="2" t="n">
        <x:v>0</x:v>
      </x:c>
      <x:c r="M68" s="2" t="n">
        <x:v>0</x:v>
      </x:c>
    </x:row>
    <x:row r="69">
      <x:c r="A69" t="inlineStr">
        <x:is>
          <x:t xml:space="preserve">a525b44ef3b1</x:t>
        </x:is>
      </x:c>
      <x:c r="B69" t="inlineStr">
        <x:is>
          <x:t xml:space="preserve">Singapore PM Lee says ready to step down in couple of years; no successor picked yet</x:t>
        </x:is>
      </x:c>
      <x:c r="C69" t="inlineStr">
        <x:is>
          <x:t xml:space="preserve">the top contenders for singapore's next leader revealed</x:t>
        </x:is>
      </x:c>
      <x:c r="D69" s="2" t="n">
        <x:v>0</x:v>
      </x:c>
      <x:c r="E69" s="2" t="n">
        <x:v>1</x:v>
      </x:c>
      <x:c r="F69" s="2" t="n">
        <x:v>0</x:v>
      </x:c>
      <x:c r="G69" s="2" t="n">
        <x:v>0</x:v>
      </x:c>
      <x:c r="H69" s="2" t="n">
        <x:v>1</x:v>
      </x:c>
      <x:c r="I69" s="2" t="n">
        <x:v>0</x:v>
      </x:c>
      <x:c r="J69" s="2" t="n">
        <x:v>0</x:v>
      </x:c>
      <x:c r="K69" s="2" t="n">
        <x:v>0</x:v>
      </x:c>
      <x:c r="L69" s="2" t="n">
        <x:v>0</x:v>
      </x:c>
      <x:c r="M69" s="2" t="n">
        <x:v>0</x:v>
      </x:c>
    </x:row>
    <x:row r="70">
      <x:c r="A70" t="inlineStr">
        <x:is>
          <x:t xml:space="preserve">2a3be4088e98</x:t>
        </x:is>
      </x:c>
      <x:c r="B70" t="inlineStr">
        <x:is>
          <x:t xml:space="preserve">Snap of Clinton reading Pence email headline goes viral</x:t>
        </x:is>
      </x:c>
      <x:c r="C70" t="inlineStr">
        <x:is>
          <x:t xml:space="preserve">what you didn't see in the viral snap of clinton reading pence's email</x:t>
        </x:is>
      </x:c>
      <x:c r="D70" s="2" t="n">
        <x:v>0</x:v>
      </x:c>
      <x:c r="E70" s="2" t="n">
        <x:v>0</x:v>
      </x:c>
      <x:c r="F70" s="2" t="n">
        <x:v>0</x:v>
      </x:c>
      <x:c r="G70" s="2" t="n">
        <x:v>0</x:v>
      </x:c>
      <x:c r="H70" s="2" t="n">
        <x:v>0</x:v>
      </x:c>
      <x:c r="I70" s="2" t="n">
        <x:v>1</x:v>
      </x:c>
      <x:c r="J70" s="2" t="n">
        <x:v>1</x:v>
      </x:c>
      <x:c r="K70" s="2" t="n">
        <x:v>0</x:v>
      </x:c>
      <x:c r="L70" s="2" t="n">
        <x:v>0</x:v>
      </x:c>
      <x:c r="M70" s="2" t="n">
        <x:v>1</x:v>
      </x:c>
    </x:row>
    <x:row r="71">
      <x:c r="A71" t="inlineStr">
        <x:is>
          <x:t xml:space="preserve">e279f47f0468</x:t>
        </x:is>
      </x:c>
      <x:c r="B71" t="inlineStr">
        <x:is>
          <x:t xml:space="preserve">U.S. preparing plan to draw down embassy staff in Havana: sources</x:t>
        </x:is>
      </x:c>
      <x:c r="C71" t="inlineStr">
        <x:is>
          <x:t xml:space="preserve">what should you know about the embassy staff changes in havana</x:t>
        </x:is>
      </x:c>
      <x:c r="D71" s="2" t="n">
        <x:v>1</x:v>
      </x:c>
      <x:c r="E71" s="2" t="n">
        <x:v>0</x:v>
      </x:c>
      <x:c r="F71" s="2" t="n">
        <x:v>0</x:v>
      </x:c>
      <x:c r="G71" s="2" t="n">
        <x:v>0</x:v>
      </x:c>
      <x:c r="H71" s="2" t="n">
        <x:v>0</x:v>
      </x:c>
      <x:c r="I71" s="2" t="n">
        <x:v>1</x:v>
      </x:c>
      <x:c r="J71" s="2" t="n">
        <x:v>1</x:v>
      </x:c>
      <x:c r="K71" s="2" t="n">
        <x:v>0</x:v>
      </x:c>
      <x:c r="L71" s="2" t="n">
        <x:v>0</x:v>
      </x:c>
      <x:c r="M71" s="2" t="n">
        <x:v>1</x:v>
      </x:c>
    </x:row>
    <x:row r="72">
      <x:c r="A72" t="inlineStr">
        <x:is>
          <x:t xml:space="preserve">917985910ab1</x:t>
        </x:is>
      </x:c>
      <x:c r="B72" t="inlineStr">
        <x:is>
          <x:t xml:space="preserve">Cameroonian journalist to be freed after terrorism charges dropped</x:t>
        </x:is>
      </x:c>
      <x:c r="C72" t="inlineStr">
        <x:is>
          <x:t xml:space="preserve">what does this mean for journalists like you in cameroon</x:t>
        </x:is>
      </x:c>
      <x:c r="D72" s="2" t="n">
        <x:v>1</x:v>
      </x:c>
      <x:c r="E72" s="2" t="n">
        <x:v>0</x:v>
      </x:c>
      <x:c r="F72" s="2" t="n">
        <x:v>0</x:v>
      </x:c>
      <x:c r="G72" s="2" t="n">
        <x:v>0</x:v>
      </x:c>
      <x:c r="H72" s="2" t="n">
        <x:v>0</x:v>
      </x:c>
      <x:c r="I72" s="2" t="n">
        <x:v>1</x:v>
      </x:c>
      <x:c r="J72" s="2" t="n">
        <x:v>1</x:v>
      </x:c>
      <x:c r="K72" s="2" t="n">
        <x:v>0</x:v>
      </x:c>
      <x:c r="L72" s="2" t="n">
        <x:v>1</x:v>
      </x:c>
      <x:c r="M72" s="2" t="n">
        <x:v>1</x:v>
      </x:c>
    </x:row>
    <x:row r="73">
      <x:c r="A73" t="inlineStr">
        <x:is>
          <x:t xml:space="preserve">cf98dcbb2a35</x:t>
        </x:is>
      </x:c>
      <x:c r="B73" t="inlineStr">
        <x:is>
          <x:t xml:space="preserve">New Dutch government sworn in after record negotiations</x:t>
        </x:is>
      </x:c>
      <x:c r="C73" t="inlineStr">
        <x:is>
          <x:t xml:space="preserve">this unprecedented coalition in the netherlands could reshape europe</x:t>
        </x:is>
      </x:c>
      <x:c r="D73" s="2" t="n">
        <x:v>0</x:v>
      </x:c>
      <x:c r="E73" s="2" t="n">
        <x:v>0</x:v>
      </x:c>
      <x:c r="F73" s="2" t="n">
        <x:v>0</x:v>
      </x:c>
      <x:c r="G73" s="2" t="n">
        <x:v>1</x:v>
      </x:c>
      <x:c r="H73" s="2" t="n">
        <x:v>0</x:v>
      </x:c>
      <x:c r="I73" s="2" t="n">
        <x:v>0</x:v>
      </x:c>
      <x:c r="J73" s="2" t="n">
        <x:v>0</x:v>
      </x:c>
      <x:c r="K73" s="2" t="n">
        <x:v>0</x:v>
      </x:c>
      <x:c r="L73" s="2" t="n">
        <x:v>0</x:v>
      </x:c>
      <x:c r="M73" s="2" t="n">
        <x:v>0</x:v>
      </x:c>
    </x:row>
    <x:row r="74">
      <x:c r="A74" t="inlineStr">
        <x:is>
          <x:t xml:space="preserve">e91d2fcbd529</x:t>
        </x:is>
      </x:c>
      <x:c r="B74" t="inlineStr">
        <x:is>
          <x:t xml:space="preserve">South Korea braces for possible new missile test to mark North's founding day</x:t>
        </x:is>
      </x:c>
      <x:c r="C74" t="inlineStr">
        <x:is>
          <x:t xml:space="preserve">fear grips south korea as new missile test looms on north's founding day</x:t>
        </x:is>
      </x:c>
      <x:c r="D74" s="2" t="n">
        <x:v>0</x:v>
      </x:c>
      <x:c r="E74" s="2" t="n">
        <x:v>0</x:v>
      </x:c>
      <x:c r="F74" s="2" t="n">
        <x:v>1</x:v>
      </x:c>
      <x:c r="G74" s="2" t="n">
        <x:v>0</x:v>
      </x:c>
      <x:c r="H74" s="2" t="n">
        <x:v>0</x:v>
      </x:c>
      <x:c r="I74" s="2" t="n">
        <x:v>0</x:v>
      </x:c>
      <x:c r="J74" s="2" t="n">
        <x:v>0</x:v>
      </x:c>
      <x:c r="K74" s="2" t="n">
        <x:v>1</x:v>
      </x:c>
      <x:c r="L74" s="2" t="n">
        <x:v>0</x:v>
      </x:c>
      <x:c r="M74" s="2" t="n">
        <x:v>0</x:v>
      </x:c>
    </x:row>
    <x:row r="75">
      <x:c r="A75" t="inlineStr">
        <x:is>
          <x:t xml:space="preserve">bbc79a8d4261</x:t>
        </x:is>
      </x:c>
      <x:c r="B75" t="inlineStr">
        <x:is>
          <x:t xml:space="preserve">Democrats to study every option to halt Obamacare repeal bill</x:t>
        </x:is>
      </x:c>
      <x:c r="C75" t="inlineStr">
        <x:is>
          <x:t xml:space="preserve">democrats unveil a list of every possible move to stop the obamacare repeal</x:t>
        </x:is>
      </x:c>
      <x:c r="D75" s="2" t="n">
        <x:v>0</x:v>
      </x:c>
      <x:c r="E75" s="2" t="n">
        <x:v>0</x:v>
      </x:c>
      <x:c r="F75" s="2" t="n">
        <x:v>0</x:v>
      </x:c>
      <x:c r="G75" s="2" t="n">
        <x:v>0</x:v>
      </x:c>
      <x:c r="H75" s="2" t="n">
        <x:v>0</x:v>
      </x:c>
      <x:c r="I75" s="2" t="n">
        <x:v>0</x:v>
      </x:c>
      <x:c r="J75" s="2" t="n">
        <x:v>0</x:v>
      </x:c>
      <x:c r="K75" s="2" t="n">
        <x:v>0</x:v>
      </x:c>
      <x:c r="L75" s="2" t="n">
        <x:v>0</x:v>
      </x:c>
      <x:c r="M75" s="2" t="n">
        <x:v>0</x:v>
      </x:c>
    </x:row>
    <x:row r="76">
      <x:c r="A76" t="inlineStr">
        <x:is>
          <x:t xml:space="preserve">69539ee745b0</x:t>
        </x:is>
      </x:c>
      <x:c r="B76" t="inlineStr">
        <x:is>
          <x:t xml:space="preserve">Philippines withdraws bid for U.S. grant, says unrelated to rights</x:t>
        </x:is>
      </x:c>
      <x:c r="C76" t="inlineStr">
        <x:is>
          <x:t xml:space="preserve">the top reasons behind the philippines' shocking decision</x:t>
        </x:is>
      </x:c>
      <x:c r="D76" s="2" t="n">
        <x:v>1</x:v>
      </x:c>
      <x:c r="E76" s="2" t="n">
        <x:v>1</x:v>
      </x:c>
      <x:c r="F76" s="2" t="n">
        <x:v>1</x:v>
      </x:c>
      <x:c r="G76" s="2" t="n">
        <x:v>1</x:v>
      </x:c>
      <x:c r="H76" s="2" t="n">
        <x:v>1</x:v>
      </x:c>
      <x:c r="I76" s="2" t="n">
        <x:v>0</x:v>
      </x:c>
      <x:c r="J76" s="2" t="n">
        <x:v>0</x:v>
      </x:c>
      <x:c r="K76" s="2" t="n">
        <x:v>1</x:v>
      </x:c>
      <x:c r="L76" s="2" t="n">
        <x:v>0</x:v>
      </x:c>
      <x:c r="M76" s="2" t="n">
        <x:v>0</x:v>
      </x:c>
    </x:row>
    <x:row r="77">
      <x:c r="A77" t="inlineStr">
        <x:is>
          <x:t xml:space="preserve">bd4887f9bb5f</x:t>
        </x:is>
      </x:c>
      <x:c r="B77" t="inlineStr">
        <x:is>
          <x:t xml:space="preserve">Germany not first in line to send more troops to Afghanistan: minister</x:t>
        </x:is>
      </x:c>
      <x:c r="C77" t="inlineStr">
        <x:is>
          <x:t xml:space="preserve">you won't guess who is leading the charge for more troops in afghanistan</x:t>
        </x:is>
      </x:c>
      <x:c r="D77" s="2" t="n">
        <x:v>1</x:v>
      </x:c>
      <x:c r="E77" s="2" t="n">
        <x:v>0</x:v>
      </x:c>
      <x:c r="F77" s="2" t="n">
        <x:v>0</x:v>
      </x:c>
      <x:c r="G77" s="2" t="n">
        <x:v>1</x:v>
      </x:c>
      <x:c r="H77" s="2" t="n">
        <x:v>0</x:v>
      </x:c>
      <x:c r="I77" s="2" t="n">
        <x:v>1</x:v>
      </x:c>
      <x:c r="J77" s="2" t="n">
        <x:v>1</x:v>
      </x:c>
      <x:c r="K77" s="2" t="n">
        <x:v>0</x:v>
      </x:c>
      <x:c r="L77" s="2" t="n">
        <x:v>0</x:v>
      </x:c>
      <x:c r="M77" s="2" t="n">
        <x:v>0</x:v>
      </x:c>
    </x:row>
    <x:row r="78">
      <x:c r="A78" t="inlineStr">
        <x:is>
          <x:t xml:space="preserve">e52968e1f7a2</x:t>
        </x:is>
      </x:c>
      <x:c r="B78" t="inlineStr">
        <x:is>
          <x:t xml:space="preserve">Outgoing Czech government to submit resignation on Nov 29</x:t>
        </x:is>
      </x:c>
      <x:c r="C78" t="inlineStr">
        <x:is>
          <x:t xml:space="preserve">the czech government's resignation timeline remains unclear</x:t>
        </x:is>
      </x:c>
      <x:c r="D78" s="2" t="n">
        <x:v>0</x:v>
      </x:c>
      <x:c r="E78" s="2" t="n">
        <x:v>0</x:v>
      </x:c>
      <x:c r="F78" s="2" t="n">
        <x:v>0</x:v>
      </x:c>
      <x:c r="G78" s="2" t="n">
        <x:v>0</x:v>
      </x:c>
      <x:c r="H78" s="2" t="n">
        <x:v>0</x:v>
      </x:c>
      <x:c r="I78" s="2" t="n">
        <x:v>1</x:v>
      </x:c>
      <x:c r="J78" s="2" t="n">
        <x:v>0</x:v>
      </x:c>
      <x:c r="K78" s="2" t="n">
        <x:v>1</x:v>
      </x:c>
      <x:c r="L78" s="2" t="n">
        <x:v>0</x:v>
      </x:c>
      <x:c r="M78" s="2" t="n">
        <x:v>0</x:v>
      </x:c>
    </x:row>
    <x:row r="79">
      <x:c r="A79" t="inlineStr">
        <x:is>
          <x:t xml:space="preserve">5541ca81c4ae</x:t>
        </x:is>
      </x:c>
      <x:c r="B79" t="inlineStr">
        <x:is>
          <x:t xml:space="preserve">Saudi-led coalition to reopen Yemen's Hodeidah port, Sanaa airport for aid</x:t>
        </x:is>
      </x:c>
      <x:c r="C79" t="inlineStr">
        <x:is>
          <x:t xml:space="preserve">what happens next as yemen's hodeidah port reopens for aid</x:t>
        </x:is>
      </x:c>
      <x:c r="D79" s="2" t="n">
        <x:v>1</x:v>
      </x:c>
      <x:c r="E79" s="2" t="n">
        <x:v>0</x:v>
      </x:c>
      <x:c r="F79" s="2" t="n">
        <x:v>0</x:v>
      </x:c>
      <x:c r="G79" s="2" t="n">
        <x:v>1</x:v>
      </x:c>
      <x:c r="H79" s="2" t="n">
        <x:v>0</x:v>
      </x:c>
      <x:c r="I79" s="2" t="n">
        <x:v>1</x:v>
      </x:c>
      <x:c r="J79" s="2" t="n">
        <x:v>0</x:v>
      </x:c>
      <x:c r="K79" s="2" t="n">
        <x:v>0</x:v>
      </x:c>
      <x:c r="L79" s="2" t="n">
        <x:v>1</x:v>
      </x:c>
      <x:c r="M79" s="2" t="n">
        <x:v>1</x:v>
      </x:c>
    </x:row>
    <x:row r="80">
      <x:c r="A80" t="inlineStr">
        <x:is>
          <x:t xml:space="preserve">b74634488197</x:t>
        </x:is>
      </x:c>
      <x:c r="B80" t="inlineStr">
        <x:is>
          <x:t xml:space="preserve">Clinton 'strongly opposes' Hensarling plan to roll back Dodd-Frank: adviser</x:t>
        </x:is>
      </x:c>
      <x:c r="C80" t="inlineStr">
        <x:is>
          <x:t xml:space="preserve">the significant implications of clinton's opposition to dodd-frank changes</x:t>
        </x:is>
      </x:c>
      <x:c r="D80" s="2" t="n">
        <x:v>0</x:v>
      </x:c>
      <x:c r="E80" s="2" t="n">
        <x:v>0</x:v>
      </x:c>
      <x:c r="F80" s="2" t="n">
        <x:v>0</x:v>
      </x:c>
      <x:c r="G80" s="2" t="n">
        <x:v>0</x:v>
      </x:c>
      <x:c r="H80" s="2" t="n">
        <x:v>0</x:v>
      </x:c>
      <x:c r="I80" s="2" t="n">
        <x:v>0</x:v>
      </x:c>
      <x:c r="J80" s="2" t="n">
        <x:v>0</x:v>
      </x:c>
      <x:c r="K80" s="2" t="n">
        <x:v>0</x:v>
      </x:c>
      <x:c r="L80" s="2" t="n">
        <x:v>0</x:v>
      </x:c>
      <x:c r="M80" s="2" t="n">
        <x:v>0</x:v>
      </x:c>
    </x:row>
    <x:row r="81">
      <x:c r="A81" t="inlineStr">
        <x:is>
          <x:t xml:space="preserve">fcffd4108921</x:t>
        </x:is>
      </x:c>
      <x:c r="B81" t="inlineStr">
        <x:is>
          <x:t xml:space="preserve">New Zealand PM says ban on foreign home buyers to start early 2018</x:t>
        </x:is>
      </x:c>
      <x:c r="C81" t="inlineStr">
        <x:is>
          <x:t xml:space="preserve">something big is coming for foreign home buyers in new zealand</x:t>
        </x:is>
      </x:c>
      <x:c r="D81" s="2" t="n">
        <x:v>0</x:v>
      </x:c>
      <x:c r="E81" s="2" t="n">
        <x:v>0</x:v>
      </x:c>
      <x:c r="F81" s="2" t="n">
        <x:v>0</x:v>
      </x:c>
      <x:c r="G81" s="2" t="n">
        <x:v>0</x:v>
      </x:c>
      <x:c r="H81" s="2" t="n">
        <x:v>0</x:v>
      </x:c>
      <x:c r="I81" s="2" t="n">
        <x:v>0</x:v>
      </x:c>
      <x:c r="J81" s="2" t="n">
        <x:v>0</x:v>
      </x:c>
      <x:c r="K81" s="2" t="n">
        <x:v>0</x:v>
      </x:c>
      <x:c r="L81" s="2" t="n">
        <x:v>0</x:v>
      </x:c>
      <x:c r="M81" s="2" t="n">
        <x:v>0</x:v>
      </x:c>
    </x:row>
    <x:row r="82">
      <x:c r="A82" t="inlineStr">
        <x:is>
          <x:t xml:space="preserve">22de3dfd8520</x:t>
        </x:is>
      </x:c>
      <x:c r="B82" t="inlineStr">
        <x:is>
          <x:t xml:space="preserve">Islamic State's footprint spreading in northern Somalia: U.N.</x:t>
        </x:is>
      </x:c>
      <x:c r="C82" t="inlineStr">
        <x:is>
          <x:t xml:space="preserve">something alarming is happening in northern somalia with isis</x:t>
        </x:is>
      </x:c>
      <x:c r="D82" s="2" t="n">
        <x:v>0</x:v>
      </x:c>
      <x:c r="E82" s="2" t="n">
        <x:v>1</x:v>
      </x:c>
      <x:c r="F82" s="2" t="n">
        <x:v>1</x:v>
      </x:c>
      <x:c r="G82" s="2" t="n">
        <x:v>1</x:v>
      </x:c>
      <x:c r="H82" s="2" t="n">
        <x:v>0</x:v>
      </x:c>
      <x:c r="I82" s="2" t="n">
        <x:v>0</x:v>
      </x:c>
      <x:c r="J82" s="2" t="n">
        <x:v>0</x:v>
      </x:c>
      <x:c r="K82" s="2" t="n">
        <x:v>0</x:v>
      </x:c>
      <x:c r="L82" s="2" t="n">
        <x:v>0</x:v>
      </x:c>
      <x:c r="M82" s="2" t="n">
        <x:v>0</x:v>
      </x:c>
    </x:row>
    <x:row r="83">
      <x:c r="A83" t="inlineStr">
        <x:is>
          <x:t xml:space="preserve">cc1ef70d4202</x:t>
        </x:is>
      </x:c>
      <x:c r="B83" t="inlineStr">
        <x:is>
          <x:t xml:space="preserve">U.S. top court puts some limits on contractor fraud lawsuits</x:t>
        </x:is>
      </x:c>
      <x:c r="C83" t="inlineStr">
        <x:is>
          <x:t xml:space="preserve">what remains hidden in the top court's new limits on contractor fraud lawsuits</x:t>
        </x:is>
      </x:c>
      <x:c r="D83" s="2" t="n">
        <x:v>1</x:v>
      </x:c>
      <x:c r="E83" s="2" t="n">
        <x:v>1</x:v>
      </x:c>
      <x:c r="F83" s="2" t="n">
        <x:v>0</x:v>
      </x:c>
      <x:c r="G83" s="2" t="n">
        <x:v>1</x:v>
      </x:c>
      <x:c r="H83" s="2" t="n">
        <x:v>1</x:v>
      </x:c>
      <x:c r="I83" s="2" t="n">
        <x:v>1</x:v>
      </x:c>
      <x:c r="J83" s="2" t="n">
        <x:v>0</x:v>
      </x:c>
      <x:c r="K83" s="2" t="n">
        <x:v>1</x:v>
      </x:c>
      <x:c r="L83" s="2" t="n">
        <x:v>0</x:v>
      </x:c>
      <x:c r="M83" s="2" t="n">
        <x:v>1</x:v>
      </x:c>
    </x:row>
    <x:row r="84">
      <x:c r="A84" t="inlineStr">
        <x:is>
          <x:t xml:space="preserve">ecfa08fe821b</x:t>
        </x:is>
      </x:c>
      <x:c r="B84" t="inlineStr">
        <x:is>
          <x:t xml:space="preserve">EU's Mogherini says all parties complying with Iran nuclear deal</x:t>
        </x:is>
      </x:c>
      <x:c r="C84" t="inlineStr">
        <x:is>
          <x:t xml:space="preserve">the surprising truth about the iran nuclear deal compliance</x:t>
        </x:is>
      </x:c>
      <x:c r="D84" s="2" t="n">
        <x:v>1</x:v>
      </x:c>
      <x:c r="E84" s="2" t="n">
        <x:v>0</x:v>
      </x:c>
      <x:c r="F84" s="2" t="n">
        <x:v>0</x:v>
      </x:c>
      <x:c r="G84" s="2" t="n">
        <x:v>1</x:v>
      </x:c>
      <x:c r="H84" s="2" t="n">
        <x:v>0</x:v>
      </x:c>
      <x:c r="I84" s="2" t="n">
        <x:v>0</x:v>
      </x:c>
      <x:c r="J84" s="2" t="n">
        <x:v>1</x:v>
      </x:c>
      <x:c r="K84" s="2" t="n">
        <x:v>0</x:v>
      </x:c>
      <x:c r="L84" s="2" t="n">
        <x:v>1</x:v>
      </x:c>
      <x:c r="M84" s="2" t="n">
        <x:v>0</x:v>
      </x:c>
    </x:row>
    <x:row r="85">
      <x:c r="A85" t="inlineStr">
        <x:is>
          <x:t xml:space="preserve">f9254fd73782</x:t>
        </x:is>
      </x:c>
      <x:c r="B85" t="inlineStr">
        <x:is>
          <x:t xml:space="preserve">Trump not now considering value-added tax or carbon tax: White House</x:t>
        </x:is>
      </x:c>
      <x:c r="C85" t="inlineStr">
        <x:is>
          <x:t xml:space="preserve">you won't believe what the white house says about tax policies</x:t>
        </x:is>
      </x:c>
      <x:c r="D85" s="2" t="n">
        <x:v>1</x:v>
      </x:c>
      <x:c r="E85" s="2" t="n">
        <x:v>0</x:v>
      </x:c>
      <x:c r="F85" s="2" t="n">
        <x:v>0</x:v>
      </x:c>
      <x:c r="G85" s="2" t="n">
        <x:v>1</x:v>
      </x:c>
      <x:c r="H85" s="2" t="n">
        <x:v>0</x:v>
      </x:c>
      <x:c r="I85" s="2" t="n">
        <x:v>0</x:v>
      </x:c>
      <x:c r="J85" s="2" t="n">
        <x:v>1</x:v>
      </x:c>
      <x:c r="K85" s="2" t="n">
        <x:v>0</x:v>
      </x:c>
      <x:c r="L85" s="2" t="n">
        <x:v>0</x:v>
      </x:c>
      <x:c r="M85" s="2" t="n">
        <x:v>0</x:v>
      </x:c>
    </x:row>
    <x:row r="86">
      <x:c r="A86" t="inlineStr">
        <x:is>
          <x:t xml:space="preserve">89d1c2b58985</x:t>
        </x:is>
      </x:c>
      <x:c r="B86" t="inlineStr">
        <x:is>
          <x:t xml:space="preserve">Senate approves two FCC nominees as it reviews Obama rules</x:t>
        </x:is>
      </x:c>
      <x:c r="C86" t="inlineStr">
        <x:is>
          <x:t xml:space="preserve">senate just made a dramatic move with two new fcc nominees you need to know about</x:t>
        </x:is>
      </x:c>
      <x:c r="D86" s="2" t="n">
        <x:v>0</x:v>
      </x:c>
      <x:c r="E86" s="2" t="n">
        <x:v>1</x:v>
      </x:c>
      <x:c r="F86" s="2" t="n">
        <x:v>1</x:v>
      </x:c>
      <x:c r="G86" s="2" t="n">
        <x:v>1</x:v>
      </x:c>
      <x:c r="H86" s="2" t="n">
        <x:v>0</x:v>
      </x:c>
      <x:c r="I86" s="2" t="n">
        <x:v>0</x:v>
      </x:c>
      <x:c r="J86" s="2" t="n">
        <x:v>1</x:v>
      </x:c>
      <x:c r="K86" s="2" t="n">
        <x:v>0</x:v>
      </x:c>
      <x:c r="L86" s="2" t="n">
        <x:v>0</x:v>
      </x:c>
      <x:c r="M86" s="2" t="n">
        <x:v>0</x:v>
      </x:c>
    </x:row>
    <x:row r="87">
      <x:c r="A87" t="inlineStr">
        <x:is>
          <x:t xml:space="preserve">14e92e300773</x:t>
        </x:is>
      </x:c>
      <x:c r="B87" t="inlineStr">
        <x:is>
          <x:t xml:space="preserve">Trump invites Palestinian leader Abbas to White House: Abbas spokesman</x:t>
        </x:is>
      </x:c>
      <x:c r="C87" t="inlineStr">
        <x:is>
          <x:t xml:space="preserve">what does this invitation from trump to abbas really mean</x:t>
        </x:is>
      </x:c>
      <x:c r="D87" s="2" t="n">
        <x:v>1</x:v>
      </x:c>
      <x:c r="E87" s="2" t="n">
        <x:v>0</x:v>
      </x:c>
      <x:c r="F87" s="2" t="n">
        <x:v>0</x:v>
      </x:c>
      <x:c r="G87" s="2" t="n">
        <x:v>0</x:v>
      </x:c>
      <x:c r="H87" s="2" t="n">
        <x:v>0</x:v>
      </x:c>
      <x:c r="I87" s="2" t="n">
        <x:v>1</x:v>
      </x:c>
      <x:c r="J87" s="2" t="n">
        <x:v>0</x:v>
      </x:c>
      <x:c r="K87" s="2" t="n">
        <x:v>1</x:v>
      </x:c>
      <x:c r="L87" s="2" t="n">
        <x:v>0</x:v>
      </x:c>
      <x:c r="M87" s="2" t="n">
        <x:v>1</x:v>
      </x:c>
    </x:row>
    <x:row r="88">
      <x:c r="A88" t="inlineStr">
        <x:is>
          <x:t xml:space="preserve">43991fd18679</x:t>
        </x:is>
      </x:c>
      <x:c r="B88" t="inlineStr">
        <x:is>
          <x:t xml:space="preserve">U.S. tax reform proposal on border trade faces growing opposition</x:t>
        </x:is>
      </x:c>
      <x:c r="C88" t="inlineStr">
        <x:is>
          <x:t xml:space="preserve">something is brewing with the border trade tax reform proposal</x:t>
        </x:is>
      </x:c>
      <x:c r="D88" s="2" t="n">
        <x:v>1</x:v>
      </x:c>
      <x:c r="E88" s="2" t="n">
        <x:v>0</x:v>
      </x:c>
      <x:c r="F88" s="2" t="n">
        <x:v>0</x:v>
      </x:c>
      <x:c r="G88" s="2" t="n">
        <x:v>0</x:v>
      </x:c>
      <x:c r="H88" s="2" t="n">
        <x:v>0</x:v>
      </x:c>
      <x:c r="I88" s="2" t="n">
        <x:v>0</x:v>
      </x:c>
      <x:c r="J88" s="2" t="n">
        <x:v>0</x:v>
      </x:c>
      <x:c r="K88" s="2" t="n">
        <x:v>0</x:v>
      </x:c>
      <x:c r="L88" s="2" t="n">
        <x:v>0</x:v>
      </x:c>
      <x:c r="M88" s="2" t="n">
        <x:v>0</x:v>
      </x:c>
    </x:row>
    <x:row r="89">
      <x:c r="A89" t="inlineStr">
        <x:is>
          <x:t xml:space="preserve">d24663f4cec4</x:t>
        </x:is>
      </x:c>
      <x:c r="B89" t="inlineStr">
        <x:is>
          <x:t xml:space="preserve">Democrats, seeking unity, give Sanders say in party platform</x:t>
        </x:is>
      </x:c>
      <x:c r="C89" t="inlineStr">
        <x:is>
          <x:t xml:space="preserve">the surprising decision to let sanders influence the party platform</x:t>
        </x:is>
      </x:c>
      <x:c r="D89" s="2" t="n">
        <x:v>0</x:v>
      </x:c>
      <x:c r="E89" s="2" t="n">
        <x:v>0</x:v>
      </x:c>
      <x:c r="F89" s="2" t="n">
        <x:v>0</x:v>
      </x:c>
      <x:c r="G89" s="2" t="n">
        <x:v>0</x:v>
      </x:c>
      <x:c r="H89" s="2" t="n">
        <x:v>0</x:v>
      </x:c>
      <x:c r="I89" s="2" t="n">
        <x:v>0</x:v>
      </x:c>
      <x:c r="J89" s="2" t="n">
        <x:v>0</x:v>
      </x:c>
      <x:c r="K89" s="2" t="n">
        <x:v>0</x:v>
      </x:c>
      <x:c r="L89" s="2" t="n">
        <x:v>1</x:v>
      </x:c>
      <x:c r="M89" s="2" t="n">
        <x:v>0</x:v>
      </x:c>
    </x:row>
    <x:row r="90">
      <x:c r="A90" t="inlineStr">
        <x:is>
          <x:t xml:space="preserve">7a9dbc48edf3</x:t>
        </x:is>
      </x:c>
      <x:c r="B90" t="inlineStr">
        <x:is>
          <x:t xml:space="preserve">Democrat Ralph Northam wins Virginia governor's race: media</x:t>
        </x:is>
      </x:c>
      <x:c r="C90" t="inlineStr">
        <x:is>
          <x:t xml:space="preserve">major implications of northam's victory in virginia</x:t>
        </x:is>
      </x:c>
      <x:c r="D90" s="2" t="n">
        <x:v>0</x:v>
      </x:c>
      <x:c r="E90" s="2" t="n">
        <x:v>1</x:v>
      </x:c>
      <x:c r="F90" s="2" t="n">
        <x:v>0</x:v>
      </x:c>
      <x:c r="G90" s="2" t="n">
        <x:v>0</x:v>
      </x:c>
      <x:c r="H90" s="2" t="n">
        <x:v>0</x:v>
      </x:c>
      <x:c r="I90" s="2" t="n">
        <x:v>0</x:v>
      </x:c>
      <x:c r="J90" s="2" t="n">
        <x:v>0</x:v>
      </x:c>
      <x:c r="K90" s="2" t="n">
        <x:v>0</x:v>
      </x:c>
      <x:c r="L90" s="2" t="n">
        <x:v>0</x:v>
      </x:c>
      <x:c r="M90" s="2" t="n">
        <x:v>0</x:v>
      </x:c>
    </x:row>
    <x:row r="91">
      <x:c r="A91" t="inlineStr">
        <x:is>
          <x:t xml:space="preserve">fe035345ce3d</x:t>
        </x:is>
      </x:c>
      <x:c r="B91" t="inlineStr">
        <x:is>
          <x:t xml:space="preserve">South Africa anti-Zuma protests harden ANC succession divides</x:t>
        </x:is>
      </x:c>
      <x:c r="C91" t="inlineStr">
        <x:is>
          <x:t xml:space="preserve">you won’t believe the growing divides in the anc after anti-zuma protests</x:t>
        </x:is>
      </x:c>
      <x:c r="D91" s="2" t="n">
        <x:v>0</x:v>
      </x:c>
      <x:c r="E91" s="2" t="n">
        <x:v>1</x:v>
      </x:c>
      <x:c r="F91" s="2" t="n">
        <x:v>0</x:v>
      </x:c>
      <x:c r="G91" s="2" t="n">
        <x:v>0</x:v>
      </x:c>
      <x:c r="H91" s="2" t="n">
        <x:v>0</x:v>
      </x:c>
      <x:c r="I91" s="2" t="n">
        <x:v>0</x:v>
      </x:c>
      <x:c r="J91" s="2" t="n">
        <x:v>1</x:v>
      </x:c>
      <x:c r="K91" s="2" t="n">
        <x:v>0</x:v>
      </x:c>
      <x:c r="L91" s="2" t="n">
        <x:v>0</x:v>
      </x:c>
      <x:c r="M91" s="2" t="n">
        <x:v>0</x:v>
      </x:c>
    </x:row>
    <x:row r="92">
      <x:c r="A92" t="inlineStr">
        <x:is>
          <x:t xml:space="preserve">d903dffe474a</x:t>
        </x:is>
      </x:c>
      <x:c r="B92" t="inlineStr">
        <x:is>
          <x:t xml:space="preserve">U.S. agency to recommend scaling back some national monuments</x:t>
        </x:is>
      </x:c>
      <x:c r="C92" t="inlineStr">
        <x:is>
          <x:t xml:space="preserve">something big is happening with national monuments that you need to know</x:t>
        </x:is>
      </x:c>
      <x:c r="D92" s="2" t="n">
        <x:v>1</x:v>
      </x:c>
      <x:c r="E92" s="2" t="n">
        <x:v>0</x:v>
      </x:c>
      <x:c r="F92" s="2" t="n">
        <x:v>0</x:v>
      </x:c>
      <x:c r="G92" s="2" t="n">
        <x:v>0</x:v>
      </x:c>
      <x:c r="H92" s="2" t="n">
        <x:v>0</x:v>
      </x:c>
      <x:c r="I92" s="2" t="n">
        <x:v>1</x:v>
      </x:c>
      <x:c r="J92" s="2" t="n">
        <x:v>1</x:v>
      </x:c>
      <x:c r="K92" s="2" t="n">
        <x:v>0</x:v>
      </x:c>
      <x:c r="L92" s="2" t="n">
        <x:v>0</x:v>
      </x:c>
      <x:c r="M92" s="2" t="n">
        <x:v>0</x:v>
      </x:c>
    </x:row>
    <x:row r="93">
      <x:c r="A93" t="inlineStr">
        <x:is>
          <x:t xml:space="preserve">ccfd49ae0b43</x:t>
        </x:is>
      </x:c>
      <x:c r="B93" t="inlineStr">
        <x:is>
          <x:t xml:space="preserve">Judge orders search of new Clinton emails for release by September 13</x:t>
        </x:is>
      </x:c>
      <x:c r="C93" t="inlineStr">
        <x:is>
          <x:t xml:space="preserve">significant developments in the clinton email investigation unfold</x:t>
        </x:is>
      </x:c>
      <x:c r="D93" s="2" t="n">
        <x:v>0</x:v>
      </x:c>
      <x:c r="E93" s="2" t="n">
        <x:v>0</x:v>
      </x:c>
      <x:c r="F93" s="2" t="n">
        <x:v>0</x:v>
      </x:c>
      <x:c r="G93" s="2" t="n">
        <x:v>0</x:v>
      </x:c>
      <x:c r="H93" s="2" t="n">
        <x:v>0</x:v>
      </x:c>
      <x:c r="I93" s="2" t="n">
        <x:v>0</x:v>
      </x:c>
      <x:c r="J93" s="2" t="n">
        <x:v>0</x:v>
      </x:c>
      <x:c r="K93" s="2" t="n">
        <x:v>0</x:v>
      </x:c>
      <x:c r="L93" s="2" t="n">
        <x:v>0</x:v>
      </x:c>
      <x:c r="M93" s="2" t="n">
        <x:v>0</x:v>
      </x:c>
    </x:row>
    <x:row r="94">
      <x:c r="A94" t="inlineStr">
        <x:is>
          <x:t xml:space="preserve">7b48743651d0</x:t>
        </x:is>
      </x:c>
      <x:c r="B94" t="inlineStr">
        <x:is>
          <x:t xml:space="preserve">Pence offers solace as Las Vegas police puzzle over shooter's motive</x:t>
        </x:is>
      </x:c>
      <x:c r="C94" t="inlineStr">
        <x:is>
          <x:t xml:space="preserve">pence's dramatic response as las vegas police face a major mystery</x:t>
        </x:is>
      </x:c>
      <x:c r="D94" s="2" t="n">
        <x:v>0</x:v>
      </x:c>
      <x:c r="E94" s="2" t="n">
        <x:v>1</x:v>
      </x:c>
      <x:c r="F94" s="2" t="n">
        <x:v>1</x:v>
      </x:c>
      <x:c r="G94" s="2" t="n">
        <x:v>1</x:v>
      </x:c>
      <x:c r="H94" s="2" t="n">
        <x:v>0</x:v>
      </x:c>
      <x:c r="I94" s="2" t="n">
        <x:v>0</x:v>
      </x:c>
      <x:c r="J94" s="2" t="n">
        <x:v>0</x:v>
      </x:c>
      <x:c r="K94" s="2" t="n">
        <x:v>1</x:v>
      </x:c>
      <x:c r="L94" s="2" t="n">
        <x:v>0</x:v>
      </x:c>
      <x:c r="M94" s="2" t="n">
        <x:v>0</x:v>
      </x:c>
    </x:row>
    <x:row r="95">
      <x:c r="A95" t="inlineStr">
        <x:is>
          <x:t xml:space="preserve">9b62e19afb8c</x:t>
        </x:is>
      </x:c>
      <x:c r="B95" t="inlineStr">
        <x:is>
          <x:t xml:space="preserve">Catalan parliament to meet on Thursday to decide response to Madrid</x:t>
        </x:is>
      </x:c>
      <x:c r="C95" t="inlineStr">
        <x:is>
          <x:t xml:space="preserve">what remains unclear as catalonia prepares its response to madrid</x:t>
        </x:is>
      </x:c>
      <x:c r="D95" s="2" t="n">
        <x:v>1</x:v>
      </x:c>
      <x:c r="E95" s="2" t="n">
        <x:v>0</x:v>
      </x:c>
      <x:c r="F95" s="2" t="n">
        <x:v>0</x:v>
      </x:c>
      <x:c r="G95" s="2" t="n">
        <x:v>0</x:v>
      </x:c>
      <x:c r="H95" s="2" t="n">
        <x:v>0</x:v>
      </x:c>
      <x:c r="I95" s="2" t="n">
        <x:v>1</x:v>
      </x:c>
      <x:c r="J95" s="2" t="n">
        <x:v>0</x:v>
      </x:c>
      <x:c r="K95" s="2" t="n">
        <x:v>1</x:v>
      </x:c>
      <x:c r="L95" s="2" t="n">
        <x:v>0</x:v>
      </x:c>
      <x:c r="M95" s="2" t="n">
        <x:v>1</x:v>
      </x:c>
    </x:row>
    <x:row r="96">
      <x:c r="A96" t="inlineStr">
        <x:is>
          <x:t xml:space="preserve">fda170bef817</x:t>
        </x:is>
      </x:c>
      <x:c r="B96" t="inlineStr">
        <x:is>
          <x:t xml:space="preserve">Turkish opposition journalist sentenced to three years over tweet: agency</x:t>
        </x:is>
      </x:c>
      <x:c r="C96" t="inlineStr">
        <x:is>
          <x:t xml:space="preserve">the alarming implications of a journalist's three-year sentence in turkey</x:t>
        </x:is>
      </x:c>
      <x:c r="D96" s="2" t="n">
        <x:v>0</x:v>
      </x:c>
      <x:c r="E96" s="2" t="n">
        <x:v>1</x:v>
      </x:c>
      <x:c r="F96" s="2" t="n">
        <x:v>1</x:v>
      </x:c>
      <x:c r="G96" s="2" t="n">
        <x:v>1</x:v>
      </x:c>
      <x:c r="H96" s="2" t="n">
        <x:v>0</x:v>
      </x:c>
      <x:c r="I96" s="2" t="n">
        <x:v>0</x:v>
      </x:c>
      <x:c r="J96" s="2" t="n">
        <x:v>0</x:v>
      </x:c>
      <x:c r="K96" s="2" t="n">
        <x:v>0</x:v>
      </x:c>
      <x:c r="L96" s="2" t="n">
        <x:v>0</x:v>
      </x:c>
      <x:c r="M96" s="2" t="n">
        <x:v>0</x:v>
      </x:c>
    </x:row>
    <x:row r="97">
      <x:c r="A97" t="inlineStr">
        <x:is>
          <x:t xml:space="preserve">6e5487cbbcf7</x:t>
        </x:is>
      </x:c>
      <x:c r="B97" t="inlineStr">
        <x:is>
          <x:t xml:space="preserve">Republicans strike back at new U.S. ban on forced arbitration</x:t>
        </x:is>
      </x:c>
      <x:c r="C97" t="inlineStr">
        <x:is>
          <x:t xml:space="preserve">republicans are making a bold move against the forced arbitration ban</x:t>
        </x:is>
      </x:c>
      <x:c r="D97" s="2" t="n">
        <x:v>0</x:v>
      </x:c>
      <x:c r="E97" s="2" t="n">
        <x:v>0</x:v>
      </x:c>
      <x:c r="F97" s="2" t="n">
        <x:v>0</x:v>
      </x:c>
      <x:c r="G97" s="2" t="n">
        <x:v>1</x:v>
      </x:c>
      <x:c r="H97" s="2" t="n">
        <x:v>0</x:v>
      </x:c>
      <x:c r="I97" s="2" t="n">
        <x:v>0</x:v>
      </x:c>
      <x:c r="J97" s="2" t="n">
        <x:v>0</x:v>
      </x:c>
      <x:c r="K97" s="2" t="n">
        <x:v>0</x:v>
      </x:c>
      <x:c r="L97" s="2" t="n">
        <x:v>0</x:v>
      </x:c>
      <x:c r="M97" s="2" t="n">
        <x:v>0</x:v>
      </x:c>
    </x:row>
    <x:row r="98">
      <x:c r="A98" t="inlineStr">
        <x:is>
          <x:t xml:space="preserve">8b9211ece99e</x:t>
        </x:is>
      </x:c>
      <x:c r="B98" t="inlineStr">
        <x:is>
          <x:t xml:space="preserve">North Korea dismisses report that sixth nuclear test killed many people</x:t>
        </x:is>
      </x:c>
      <x:c r="C98" t="inlineStr">
        <x:is>
          <x:t xml:space="preserve">you won't believe what north korea is saying about the sixth nuclear test</x:t>
        </x:is>
      </x:c>
      <x:c r="D98" s="2" t="n">
        <x:v>1</x:v>
      </x:c>
      <x:c r="E98" s="2" t="n">
        <x:v>0</x:v>
      </x:c>
      <x:c r="F98" s="2" t="n">
        <x:v>0</x:v>
      </x:c>
      <x:c r="G98" s="2" t="n">
        <x:v>0</x:v>
      </x:c>
      <x:c r="H98" s="2" t="n">
        <x:v>0</x:v>
      </x:c>
      <x:c r="I98" s="2" t="n">
        <x:v>1</x:v>
      </x:c>
      <x:c r="J98" s="2" t="n">
        <x:v>1</x:v>
      </x:c>
      <x:c r="K98" s="2" t="n">
        <x:v>0</x:v>
      </x:c>
      <x:c r="L98" s="2" t="n">
        <x:v>0</x:v>
      </x:c>
      <x:c r="M98" s="2" t="n">
        <x:v>0</x:v>
      </x:c>
    </x:row>
    <x:row r="99">
      <x:c r="A99" t="inlineStr">
        <x:is>
          <x:t xml:space="preserve">66e6b30e2fde</x:t>
        </x:is>
      </x:c>
      <x:c r="B99" t="inlineStr">
        <x:is>
          <x:t xml:space="preserve">Homeland Security announces steps against H1B visa fraud</x:t>
        </x:is>
      </x:c>
      <x:c r="C99" t="inlineStr">
        <x:is>
          <x:t xml:space="preserve">what remains hidden in homeland security's fight against h1b fraud</x:t>
        </x:is>
      </x:c>
      <x:c r="D99" s="2" t="n">
        <x:v>1</x:v>
      </x:c>
      <x:c r="E99" s="2" t="n">
        <x:v>1</x:v>
      </x:c>
      <x:c r="F99" s="2" t="n">
        <x:v>0</x:v>
      </x:c>
      <x:c r="G99" s="2" t="n">
        <x:v>0</x:v>
      </x:c>
      <x:c r="H99" s="2" t="n">
        <x:v>1</x:v>
      </x:c>
      <x:c r="I99" s="2" t="n">
        <x:v>1</x:v>
      </x:c>
      <x:c r="J99" s="2" t="n">
        <x:v>0</x:v>
      </x:c>
      <x:c r="K99" s="2" t="n">
        <x:v>1</x:v>
      </x:c>
      <x:c r="L99" s="2" t="n">
        <x:v>0</x:v>
      </x:c>
      <x:c r="M99" s="2" t="n">
        <x:v>1</x:v>
      </x:c>
    </x:row>
    <x:row r="100">
      <x:c r="A100" t="inlineStr">
        <x:is>
          <x:t xml:space="preserve">86c4a507a167</x:t>
        </x:is>
      </x:c>
      <x:c r="B100" t="inlineStr">
        <x:is>
          <x:t xml:space="preserve">China's cyber watchdog imposes top fines on tech firms over censorship</x:t>
        </x:is>
      </x:c>
      <x:c r="C100" t="inlineStr">
        <x:is>
          <x:t xml:space="preserve">outrage grows over china's top fines on tech firms for censorship</x:t>
        </x:is>
      </x:c>
      <x:c r="D100" s="2" t="n">
        <x:v>0</x:v>
      </x:c>
      <x:c r="E100" s="2" t="n">
        <x:v>1</x:v>
      </x:c>
      <x:c r="F100" s="2" t="n">
        <x:v>1</x:v>
      </x:c>
      <x:c r="G100" s="2" t="n">
        <x:v>1</x:v>
      </x:c>
      <x:c r="H100" s="2" t="n">
        <x:v>1</x:v>
      </x:c>
      <x:c r="I100" s="2" t="n">
        <x:v>0</x:v>
      </x:c>
      <x:c r="J100" s="2" t="n">
        <x:v>0</x:v>
      </x:c>
      <x:c r="K100" s="2" t="n">
        <x:v>1</x:v>
      </x:c>
      <x:c r="L100" s="2" t="n">
        <x:v>0</x:v>
      </x:c>
      <x:c r="M100" s="2" t="n">
        <x:v>0</x:v>
      </x:c>
    </x:row>
    <x:row r="101">
      <x:c r="A101" t="inlineStr">
        <x:is>
          <x:t xml:space="preserve">f1e1ef5b5837</x:t>
        </x:is>
      </x:c>
      <x:c r="B101" t="inlineStr">
        <x:is>
          <x:t xml:space="preserve">U.S. envoy says expects Russia to maintain big presence in Syria</x:t>
        </x:is>
      </x:c>
      <x:c r="C101" t="inlineStr">
        <x:is>
          <x:t xml:space="preserve">unexpected alliances form as russia's presence in syria continues</x:t>
        </x:is>
      </x:c>
      <x:c r="D101" s="2" t="n">
        <x:v>0</x:v>
      </x:c>
      <x:c r="E101" s="2" t="n">
        <x:v>0</x:v>
      </x:c>
      <x:c r="F101" s="2" t="n">
        <x:v>0</x:v>
      </x:c>
      <x:c r="G101" s="2" t="n">
        <x:v>0</x:v>
      </x:c>
      <x:c r="H101" s="2" t="n">
        <x:v>0</x:v>
      </x:c>
      <x:c r="I101" s="2" t="n">
        <x:v>0</x:v>
      </x:c>
      <x:c r="J101" s="2" t="n">
        <x:v>0</x:v>
      </x:c>
      <x:c r="K101" s="2" t="n">
        <x:v>0</x:v>
      </x:c>
      <x:c r="L101" s="2" t="n">
        <x:v>0</x:v>
      </x:c>
      <x:c r="M101" s="2" t="n">
        <x:v>0</x:v>
      </x:c>
    </x:row>
    <x:row r="102">
      <x:c r="A102" t="inlineStr">
        <x:is>
          <x:t xml:space="preserve">51d9efecdff1</x:t>
        </x:is>
      </x:c>
      <x:c r="B102" t="inlineStr">
        <x:is>
          <x:t xml:space="preserve">Obama speaks up for protester but is derided by Trump</x:t>
        </x:is>
      </x:c>
      <x:c r="C102" t="inlineStr">
        <x:is>
          <x:t xml:space="preserve">the shocking twist in obama's defense of a protester that trump can't ignore</x:t>
        </x:is>
      </x:c>
      <x:c r="D102" s="2" t="n">
        <x:v>0</x:v>
      </x:c>
      <x:c r="E102" s="2" t="n">
        <x:v>1</x:v>
      </x:c>
      <x:c r="F102" s="2" t="n">
        <x:v>1</x:v>
      </x:c>
      <x:c r="G102" s="2" t="n">
        <x:v>1</x:v>
      </x:c>
      <x:c r="H102" s="2" t="n">
        <x:v>0</x:v>
      </x:c>
      <x:c r="I102" s="2" t="n">
        <x:v>1</x:v>
      </x:c>
      <x:c r="J102" s="2" t="n">
        <x:v>0</x:v>
      </x:c>
      <x:c r="K102" s="2" t="n">
        <x:v>0</x:v>
      </x:c>
      <x:c r="L102" s="2" t="n">
        <x:v>0</x:v>
      </x:c>
      <x:c r="M102" s="2" t="n">
        <x:v>0</x:v>
      </x:c>
    </x:row>
    <x:row r="103">
      <x:c r="A103" t="inlineStr">
        <x:is>
          <x:t xml:space="preserve">5221e976eba6</x:t>
        </x:is>
      </x:c>
      <x:c r="B103" t="inlineStr">
        <x:is>
          <x:t xml:space="preserve">Six crew from German ship kidnapped in Nigerian waters</x:t>
        </x:is>
      </x:c>
      <x:c r="C103" t="inlineStr">
        <x:is>
          <x:t xml:space="preserve">the shocking details behind the kidnapping of german crew in nigeria</x:t>
        </x:is>
      </x:c>
      <x:c r="D103" s="2" t="n">
        <x:v>1</x:v>
      </x:c>
      <x:c r="E103" s="2" t="n">
        <x:v>1</x:v>
      </x:c>
      <x:c r="F103" s="2" t="n">
        <x:v>1</x:v>
      </x:c>
      <x:c r="G103" s="2" t="n">
        <x:v>1</x:v>
      </x:c>
      <x:c r="H103" s="2" t="n">
        <x:v>1</x:v>
      </x:c>
      <x:c r="I103" s="2" t="n">
        <x:v>0</x:v>
      </x:c>
      <x:c r="J103" s="2" t="n">
        <x:v>0</x:v>
      </x:c>
      <x:c r="K103" s="2" t="n">
        <x:v>1</x:v>
      </x:c>
      <x:c r="L103" s="2" t="n">
        <x:v>0</x:v>
      </x:c>
      <x:c r="M103" s="2" t="n">
        <x:v>0</x:v>
      </x:c>
    </x:row>
    <x:row r="104">
      <x:c r="A104" t="inlineStr">
        <x:is>
          <x:t xml:space="preserve">6d5a8f642b74</x:t>
        </x:is>
      </x:c>
      <x:c r="B104" t="inlineStr">
        <x:is>
          <x:t xml:space="preserve">Mexico attorney general resigns amid debate on new top prosecutor</x:t>
        </x:is>
      </x:c>
      <x:c r="C104" t="inlineStr">
        <x:is>
          <x:t xml:space="preserve">the shocking reasons behind the attorney general's resignation in mexico</x:t>
        </x:is>
      </x:c>
      <x:c r="D104" s="2" t="n">
        <x:v>1</x:v>
      </x:c>
      <x:c r="E104" s="2" t="n">
        <x:v>1</x:v>
      </x:c>
      <x:c r="F104" s="2" t="n">
        <x:v>1</x:v>
      </x:c>
      <x:c r="G104" s="2" t="n">
        <x:v>1</x:v>
      </x:c>
      <x:c r="H104" s="2" t="n">
        <x:v>0</x:v>
      </x:c>
      <x:c r="I104" s="2" t="n">
        <x:v>0</x:v>
      </x:c>
      <x:c r="J104" s="2" t="n">
        <x:v>0</x:v>
      </x:c>
      <x:c r="K104" s="2" t="n">
        <x:v>1</x:v>
      </x:c>
      <x:c r="L104" s="2" t="n">
        <x:v>0</x:v>
      </x:c>
      <x:c r="M104" s="2" t="n">
        <x:v>0</x:v>
      </x:c>
    </x:row>
    <x:row r="105">
      <x:c r="A105" t="inlineStr">
        <x:is>
          <x:t xml:space="preserve">ffc1b6b6718d</x:t>
        </x:is>
      </x:c>
      <x:c r="B105" t="inlineStr">
        <x:is>
          <x:t xml:space="preserve">Two Republican Senators say 'no' to straight Obamacare repeal</x:t>
        </x:is>
      </x:c>
      <x:c r="C105" t="inlineStr">
        <x:is>
          <x:t xml:space="preserve">why are these two senators breaking ranks on obamacare repeal</x:t>
        </x:is>
      </x:c>
      <x:c r="D105" s="2" t="n">
        <x:v>1</x:v>
      </x:c>
      <x:c r="E105" s="2" t="n">
        <x:v>0</x:v>
      </x:c>
      <x:c r="F105" s="2" t="n">
        <x:v>0</x:v>
      </x:c>
      <x:c r="G105" s="2" t="n">
        <x:v>0</x:v>
      </x:c>
      <x:c r="H105" s="2" t="n">
        <x:v>0</x:v>
      </x:c>
      <x:c r="I105" s="2" t="n">
        <x:v>1</x:v>
      </x:c>
      <x:c r="J105" s="2" t="n">
        <x:v>0</x:v>
      </x:c>
      <x:c r="K105" s="2" t="n">
        <x:v>0</x:v>
      </x:c>
      <x:c r="L105" s="2" t="n">
        <x:v>0</x:v>
      </x:c>
      <x:c r="M105" s="2" t="n">
        <x:v>1</x:v>
      </x:c>
    </x:row>
    <x:row r="106">
      <x:c r="A106" t="inlineStr">
        <x:is>
          <x:t xml:space="preserve">bb22de881c6d</x:t>
        </x:is>
      </x:c>
      <x:c r="B106" t="inlineStr">
        <x:is>
          <x:t xml:space="preserve">Wasserman Schultz will not open Democratic convention: media reports</x:t>
        </x:is>
      </x:c>
      <x:c r="C106" t="inlineStr">
        <x:is>
          <x:t xml:space="preserve">top democrats are making unexpected changes for the convention you need to know</x:t>
        </x:is>
      </x:c>
      <x:c r="D106" s="2" t="n">
        <x:v>0</x:v>
      </x:c>
      <x:c r="E106" s="2" t="n">
        <x:v>1</x:v>
      </x:c>
      <x:c r="F106" s="2" t="n">
        <x:v>0</x:v>
      </x:c>
      <x:c r="G106" s="2" t="n">
        <x:v>0</x:v>
      </x:c>
      <x:c r="H106" s="2" t="n">
        <x:v>1</x:v>
      </x:c>
      <x:c r="I106" s="2" t="n">
        <x:v>0</x:v>
      </x:c>
      <x:c r="J106" s="2" t="n">
        <x:v>1</x:v>
      </x:c>
      <x:c r="K106" s="2" t="n">
        <x:v>1</x:v>
      </x:c>
      <x:c r="L106" s="2" t="n">
        <x:v>1</x:v>
      </x:c>
      <x:c r="M106" s="2" t="n">
        <x:v>0</x:v>
      </x:c>
    </x:row>
    <x:row r="107">
      <x:c r="A107" t="inlineStr">
        <x:is>
          <x:t xml:space="preserve">cebd9832ca1e</x:t>
        </x:is>
      </x:c>
      <x:c r="B107" t="inlineStr">
        <x:is>
          <x:t xml:space="preserve">Lebanon's Hariri denounces Iraqi Shi'ite paramilitary's visit to border</x:t>
        </x:is>
      </x:c>
      <x:c r="C107" t="inlineStr">
        <x:is>
          <x:t xml:space="preserve">outrage grows over hariri's reaction to border visit</x:t>
        </x:is>
      </x:c>
      <x:c r="D107" s="2" t="n">
        <x:v>0</x:v>
      </x:c>
      <x:c r="E107" s="2" t="n">
        <x:v>1</x:v>
      </x:c>
      <x:c r="F107" s="2" t="n">
        <x:v>1</x:v>
      </x:c>
      <x:c r="G107" s="2" t="n">
        <x:v>1</x:v>
      </x:c>
      <x:c r="H107" s="2" t="n">
        <x:v>0</x:v>
      </x:c>
      <x:c r="I107" s="2" t="n">
        <x:v>0</x:v>
      </x:c>
      <x:c r="J107" s="2" t="n">
        <x:v>0</x:v>
      </x:c>
      <x:c r="K107" s="2" t="n">
        <x:v>0</x:v>
      </x:c>
      <x:c r="L107" s="2" t="n">
        <x:v>1</x:v>
      </x:c>
      <x:c r="M107" s="2" t="n">
        <x:v>0</x:v>
      </x:c>
    </x:row>
    <x:row r="108">
      <x:c r="A108" t="inlineStr">
        <x:is>
          <x:t xml:space="preserve">876831280d72</x:t>
        </x:is>
      </x:c>
      <x:c r="B108" t="inlineStr">
        <x:is>
          <x:t xml:space="preserve">Leading French conservative quits party after right winger wins leadership</x:t>
        </x:is>
      </x:c>
      <x:c r="C108" t="inlineStr">
        <x:is>
          <x:t xml:space="preserve">the unexpected fallout from the new leadership in the french conservative party</x:t>
        </x:is>
      </x:c>
      <x:c r="D108" s="2" t="n">
        <x:v>0</x:v>
      </x:c>
      <x:c r="E108" s="2" t="n">
        <x:v>0</x:v>
      </x:c>
      <x:c r="F108" s="2" t="n">
        <x:v>0</x:v>
      </x:c>
      <x:c r="G108" s="2" t="n">
        <x:v>0</x:v>
      </x:c>
      <x:c r="H108" s="2" t="n">
        <x:v>0</x:v>
      </x:c>
      <x:c r="I108" s="2" t="n">
        <x:v>1</x:v>
      </x:c>
      <x:c r="J108" s="2" t="n">
        <x:v>0</x:v>
      </x:c>
      <x:c r="K108" s="2" t="n">
        <x:v>0</x:v>
      </x:c>
      <x:c r="L108" s="2" t="n">
        <x:v>1</x:v>
      </x:c>
      <x:c r="M108" s="2" t="n">
        <x:v>0</x:v>
      </x:c>
    </x:row>
    <x:row r="109">
      <x:c r="A109" t="inlineStr">
        <x:is>
          <x:t xml:space="preserve">4a1db18761d2</x:t>
        </x:is>
      </x:c>
      <x:c r="B109" t="inlineStr">
        <x:is>
          <x:t xml:space="preserve">Polish parliament, defying EU, approves judiciary overhaul</x:t>
        </x:is>
      </x:c>
      <x:c r="C109" t="inlineStr">
        <x:is>
          <x:t xml:space="preserve">the concern over poland's judiciary overhaul defying the eu</x:t>
        </x:is>
      </x:c>
      <x:c r="D109" s="2" t="n">
        <x:v>1</x:v>
      </x:c>
      <x:c r="E109" s="2" t="n">
        <x:v>0</x:v>
      </x:c>
      <x:c r="F109" s="2" t="n">
        <x:v>1</x:v>
      </x:c>
      <x:c r="G109" s="2" t="n">
        <x:v>0</x:v>
      </x:c>
      <x:c r="H109" s="2" t="n">
        <x:v>0</x:v>
      </x:c>
      <x:c r="I109" s="2" t="n">
        <x:v>0</x:v>
      </x:c>
      <x:c r="J109" s="2" t="n">
        <x:v>0</x:v>
      </x:c>
      <x:c r="K109" s="2" t="n">
        <x:v>0</x:v>
      </x:c>
      <x:c r="L109" s="2" t="n">
        <x:v>1</x:v>
      </x:c>
      <x:c r="M109" s="2" t="n">
        <x:v>0</x:v>
      </x:c>
    </x:row>
    <x:row r="110">
      <x:c r="A110" t="inlineStr">
        <x:is>
          <x:t xml:space="preserve">f037fc5867f5</x:t>
        </x:is>
      </x:c>
      <x:c r="B110" t="inlineStr">
        <x:is>
          <x:t xml:space="preserve">China vows more checks on teachers after kindergarten abuse scandal</x:t>
        </x:is>
      </x:c>
      <x:c r="C110" t="inlineStr">
        <x:is>
          <x:t xml:space="preserve">the top changes coming to china's kindergarten system after the scandal</x:t>
        </x:is>
      </x:c>
      <x:c r="D110" s="2" t="n">
        <x:v>1</x:v>
      </x:c>
      <x:c r="E110" s="2" t="n">
        <x:v>1</x:v>
      </x:c>
      <x:c r="F110" s="2" t="n">
        <x:v>0</x:v>
      </x:c>
      <x:c r="G110" s="2" t="n">
        <x:v>0</x:v>
      </x:c>
      <x:c r="H110" s="2" t="n">
        <x:v>1</x:v>
      </x:c>
      <x:c r="I110" s="2" t="n">
        <x:v>0</x:v>
      </x:c>
      <x:c r="J110" s="2" t="n">
        <x:v>0</x:v>
      </x:c>
      <x:c r="K110" s="2" t="n">
        <x:v>0</x:v>
      </x:c>
      <x:c r="L110" s="2" t="n">
        <x:v>0</x:v>
      </x:c>
      <x:c r="M110" s="2" t="n">
        <x:v>0</x:v>
      </x:c>
    </x:row>
    <x:row r="111">
      <x:c r="A111" t="inlineStr">
        <x:is>
          <x:t xml:space="preserve">690186990be8</x:t>
        </x:is>
      </x:c>
      <x:c r="B111" t="inlineStr">
        <x:is>
          <x:t xml:space="preserve">Cuban opposition falls at first hurdle as Castro handover looms</x:t>
        </x:is>
      </x:c>
      <x:c r="C111" t="inlineStr">
        <x:is>
          <x:t xml:space="preserve">you won't believe how the cuban opposition is struggling ahead of the handover</x:t>
        </x:is>
      </x:c>
      <x:c r="D111" s="2" t="n">
        <x:v>1</x:v>
      </x:c>
      <x:c r="E111" s="2" t="n">
        <x:v>0</x:v>
      </x:c>
      <x:c r="F111" s="2" t="n">
        <x:v>0</x:v>
      </x:c>
      <x:c r="G111" s="2" t="n">
        <x:v>0</x:v>
      </x:c>
      <x:c r="H111" s="2" t="n">
        <x:v>0</x:v>
      </x:c>
      <x:c r="I111" s="2" t="n">
        <x:v>0</x:v>
      </x:c>
      <x:c r="J111" s="2" t="n">
        <x:v>1</x:v>
      </x:c>
      <x:c r="K111" s="2" t="n">
        <x:v>0</x:v>
      </x:c>
      <x:c r="L111" s="2" t="n">
        <x:v>1</x:v>
      </x:c>
      <x:c r="M111" s="2" t="n">
        <x:v>0</x:v>
      </x:c>
    </x:row>
    <x:row r="112">
      <x:c r="A112" t="inlineStr">
        <x:is>
          <x:t xml:space="preserve">d7ce9dfc82cd</x:t>
        </x:is>
      </x:c>
      <x:c r="B112" t="inlineStr">
        <x:is>
          <x:t xml:space="preserve">U.S. Republican ties lower business tax rate to border adjustment</x:t>
        </x:is>
      </x:c>
      <x:c r="C112" t="inlineStr">
        <x:is>
          <x:t xml:space="preserve">what this new tax plan means for you as a business owner</x:t>
        </x:is>
      </x:c>
      <x:c r="D112" s="2" t="n">
        <x:v>1</x:v>
      </x:c>
      <x:c r="E112" s="2" t="n">
        <x:v>0</x:v>
      </x:c>
      <x:c r="F112" s="2" t="n">
        <x:v>0</x:v>
      </x:c>
      <x:c r="G112" s="2" t="n">
        <x:v>0</x:v>
      </x:c>
      <x:c r="H112" s="2" t="n">
        <x:v>0</x:v>
      </x:c>
      <x:c r="I112" s="2" t="n">
        <x:v>0</x:v>
      </x:c>
      <x:c r="J112" s="2" t="n">
        <x:v>1</x:v>
      </x:c>
      <x:c r="K112" s="2" t="n">
        <x:v>1</x:v>
      </x:c>
      <x:c r="L112" s="2" t="n">
        <x:v>0</x:v>
      </x:c>
      <x:c r="M112" s="2" t="n">
        <x:v>1</x:v>
      </x:c>
    </x:row>
    <x:row r="113">
      <x:c r="A113" t="inlineStr">
        <x:is>
          <x:t xml:space="preserve">d84c1f8e53fd</x:t>
        </x:is>
      </x:c>
      <x:c r="B113" t="inlineStr">
        <x:is>
          <x:t xml:space="preserve">Probe by U.S. special counsel is a criminal investigation: Blumenthal</x:t>
        </x:is>
      </x:c>
      <x:c r="C113" t="inlineStr">
        <x:is>
          <x:t xml:space="preserve">this criminal investigation by special counsel raises serious concerns</x:t>
        </x:is>
      </x:c>
      <x:c r="D113" s="2" t="n">
        <x:v>0</x:v>
      </x:c>
      <x:c r="E113" s="2" t="n">
        <x:v>0</x:v>
      </x:c>
      <x:c r="F113" s="2" t="n">
        <x:v>0</x:v>
      </x:c>
      <x:c r="G113" s="2" t="n">
        <x:v>0</x:v>
      </x:c>
      <x:c r="H113" s="2" t="n">
        <x:v>0</x:v>
      </x:c>
      <x:c r="I113" s="2" t="n">
        <x:v>1</x:v>
      </x:c>
      <x:c r="J113" s="2" t="n">
        <x:v>0</x:v>
      </x:c>
      <x:c r="K113" s="2" t="n">
        <x:v>0</x:v>
      </x:c>
      <x:c r="L113" s="2" t="n">
        <x:v>0</x:v>
      </x:c>
      <x:c r="M113" s="2" t="n">
        <x:v>0</x:v>
      </x:c>
    </x:row>
    <x:row r="114">
      <x:c r="A114" t="inlineStr">
        <x:is>
          <x:t xml:space="preserve">1f777d4f6fc3</x:t>
        </x:is>
      </x:c>
      <x:c r="B114" t="inlineStr">
        <x:is>
          <x:t xml:space="preserve">Strong quake hits Indonesia's Java, kills three</x:t>
        </x:is>
      </x:c>
      <x:c r="C114" t="inlineStr">
        <x:is>
          <x:t xml:space="preserve">fear grips java after strong quake leaves three dead</x:t>
        </x:is>
      </x:c>
      <x:c r="D114" s="2" t="n">
        <x:v>0</x:v>
      </x:c>
      <x:c r="E114" s="2" t="n">
        <x:v>0</x:v>
      </x:c>
      <x:c r="F114" s="2" t="n">
        <x:v>1</x:v>
      </x:c>
      <x:c r="G114" s="2" t="n">
        <x:v>1</x:v>
      </x:c>
      <x:c r="H114" s="2" t="n">
        <x:v>0</x:v>
      </x:c>
      <x:c r="I114" s="2" t="n">
        <x:v>0</x:v>
      </x:c>
      <x:c r="J114" s="2" t="n">
        <x:v>0</x:v>
      </x:c>
      <x:c r="K114" s="2" t="n">
        <x:v>0</x:v>
      </x:c>
      <x:c r="L114" s="2" t="n">
        <x:v>0</x:v>
      </x:c>
      <x:c r="M114" s="2" t="n">
        <x:v>0</x:v>
      </x:c>
    </x:row>
    <x:row r="115">
      <x:c r="A115" t="inlineStr">
        <x:is>
          <x:t xml:space="preserve">dcab5aa3853e</x:t>
        </x:is>
      </x:c>
      <x:c r="B115" t="inlineStr">
        <x:is>
          <x:t xml:space="preserve">Cambodia's opposition party gives up hope of escaping ban</x:t>
        </x:is>
      </x:c>
      <x:c r="C115" t="inlineStr">
        <x:is>
          <x:t xml:space="preserve">the top reasons why cambodia's opposition party has lost all hope</x:t>
        </x:is>
      </x:c>
      <x:c r="D115" s="2" t="n">
        <x:v>1</x:v>
      </x:c>
      <x:c r="E115" s="2" t="n">
        <x:v>1</x:v>
      </x:c>
      <x:c r="F115" s="2" t="n">
        <x:v>0</x:v>
      </x:c>
      <x:c r="G115" s="2" t="n">
        <x:v>0</x:v>
      </x:c>
      <x:c r="H115" s="2" t="n">
        <x:v>1</x:v>
      </x:c>
      <x:c r="I115" s="2" t="n">
        <x:v>0</x:v>
      </x:c>
      <x:c r="J115" s="2" t="n">
        <x:v>0</x:v>
      </x:c>
      <x:c r="K115" s="2" t="n">
        <x:v>1</x:v>
      </x:c>
      <x:c r="L115" s="2" t="n">
        <x:v>0</x:v>
      </x:c>
      <x:c r="M115" s="2" t="n">
        <x:v>0</x:v>
      </x:c>
    </x:row>
    <x:row r="116">
      <x:c r="A116" t="inlineStr">
        <x:is>
          <x:t xml:space="preserve">2d00bea68a78</x:t>
        </x:is>
      </x:c>
      <x:c r="B116" t="inlineStr">
        <x:is>
          <x:t xml:space="preserve">Spanish police to take over Catalan polling stations to thwart independence vote</x:t>
        </x:is>
      </x:c>
      <x:c r="C116" t="inlineStr">
        <x:is>
          <x:t xml:space="preserve">the surprising action spanish police are taking in catalonia</x:t>
        </x:is>
      </x:c>
      <x:c r="D116" s="2" t="n">
        <x:v>0</x:v>
      </x:c>
      <x:c r="E116" s="2" t="n">
        <x:v>0</x:v>
      </x:c>
      <x:c r="F116" s="2" t="n">
        <x:v>0</x:v>
      </x:c>
      <x:c r="G116" s="2" t="n">
        <x:v>0</x:v>
      </x:c>
      <x:c r="H116" s="2" t="n">
        <x:v>0</x:v>
      </x:c>
      <x:c r="I116" s="2" t="n">
        <x:v>0</x:v>
      </x:c>
      <x:c r="J116" s="2" t="n">
        <x:v>0</x:v>
      </x:c>
      <x:c r="K116" s="2" t="n">
        <x:v>0</x:v>
      </x:c>
      <x:c r="L116" s="2" t="n">
        <x:v>1</x:v>
      </x:c>
      <x:c r="M116" s="2" t="n">
        <x:v>0</x:v>
      </x:c>
    </x:row>
    <x:row r="117">
      <x:c r="A117" t="inlineStr">
        <x:is>
          <x:t xml:space="preserve">6fbb4741a993</x:t>
        </x:is>
      </x:c>
      <x:c r="B117" t="inlineStr">
        <x:is>
          <x:t xml:space="preserve">Trump's travel ban has revoked 60,000 visas for now</x:t>
        </x:is>
      </x:c>
      <x:c r="C117" t="inlineStr">
        <x:is>
          <x:t xml:space="preserve">why the travel ban's impact on 60,000 visas is a serious concern for you</x:t>
        </x:is>
      </x:c>
      <x:c r="D117" s="2" t="n">
        <x:v>1</x:v>
      </x:c>
      <x:c r="E117" s="2" t="n">
        <x:v>0</x:v>
      </x:c>
      <x:c r="F117" s="2" t="n">
        <x:v>0</x:v>
      </x:c>
      <x:c r="G117" s="2" t="n">
        <x:v>0</x:v>
      </x:c>
      <x:c r="H117" s="2" t="n">
        <x:v>0</x:v>
      </x:c>
      <x:c r="I117" s="2" t="n">
        <x:v>1</x:v>
      </x:c>
      <x:c r="J117" s="2" t="n">
        <x:v>1</x:v>
      </x:c>
      <x:c r="K117" s="2" t="n">
        <x:v>0</x:v>
      </x:c>
      <x:c r="L117" s="2" t="n">
        <x:v>0</x:v>
      </x:c>
      <x:c r="M117" s="2" t="n">
        <x:v>1</x:v>
      </x:c>
    </x:row>
    <x:row r="118">
      <x:c r="A118" t="inlineStr">
        <x:is>
          <x:t xml:space="preserve">4b5d88042980</x:t>
        </x:is>
      </x:c>
      <x:c r="B118" t="inlineStr">
        <x:is>
          <x:t xml:space="preserve">Lesotho detains army major over killing of military leader</x:t>
        </x:is>
      </x:c>
      <x:c r="C118" t="inlineStr">
        <x:is>
          <x:t xml:space="preserve">outrage as lesotho detains army major linked to the killing of a military leader</x:t>
        </x:is>
      </x:c>
      <x:c r="D118" s="2" t="n">
        <x:v>0</x:v>
      </x:c>
      <x:c r="E118" s="2" t="n">
        <x:v>1</x:v>
      </x:c>
      <x:c r="F118" s="2" t="n">
        <x:v>1</x:v>
      </x:c>
      <x:c r="G118" s="2" t="n">
        <x:v>1</x:v>
      </x:c>
      <x:c r="H118" s="2" t="n">
        <x:v>0</x:v>
      </x:c>
      <x:c r="I118" s="2" t="n">
        <x:v>0</x:v>
      </x:c>
      <x:c r="J118" s="2" t="n">
        <x:v>0</x:v>
      </x:c>
      <x:c r="K118" s="2" t="n">
        <x:v>0</x:v>
      </x:c>
      <x:c r="L118" s="2" t="n">
        <x:v>1</x:v>
      </x:c>
      <x:c r="M118" s="2" t="n">
        <x:v>0</x:v>
      </x:c>
    </x:row>
    <x:row r="119">
      <x:c r="A119" t="inlineStr">
        <x:is>
          <x:t xml:space="preserve">dadd549cf575</x:t>
        </x:is>
      </x:c>
      <x:c r="B119" t="inlineStr">
        <x:is>
          <x:t xml:space="preserve">China's media calls Trump's withdrawal from Paris accord 'global setback'</x:t>
        </x:is>
      </x:c>
      <x:c r="C119" t="inlineStr">
        <x:is>
          <x:t xml:space="preserve">something shocking happens as china reacts to trump's global setback</x:t>
        </x:is>
      </x:c>
      <x:c r="D119" s="2" t="n">
        <x:v>0</x:v>
      </x:c>
      <x:c r="E119" s="2" t="n">
        <x:v>1</x:v>
      </x:c>
      <x:c r="F119" s="2" t="n">
        <x:v>1</x:v>
      </x:c>
      <x:c r="G119" s="2" t="n">
        <x:v>1</x:v>
      </x:c>
      <x:c r="H119" s="2" t="n">
        <x:v>0</x:v>
      </x:c>
      <x:c r="I119" s="2" t="n">
        <x:v>0</x:v>
      </x:c>
      <x:c r="J119" s="2" t="n">
        <x:v>0</x:v>
      </x:c>
      <x:c r="K119" s="2" t="n">
        <x:v>0</x:v>
      </x:c>
      <x:c r="L119" s="2" t="n">
        <x:v>0</x:v>
      </x:c>
      <x:c r="M119" s="2" t="n">
        <x:v>0</x:v>
      </x:c>
    </x:row>
    <x:row r="120">
      <x:c r="A120" t="inlineStr">
        <x:is>
          <x:t xml:space="preserve">53b64e0b7948</x:t>
        </x:is>
      </x:c>
      <x:c r="B120" t="inlineStr">
        <x:is>
          <x:t xml:space="preserve">Xi's power on parade as China party congress looms</x:t>
        </x:is>
      </x:c>
      <x:c r="C120" t="inlineStr">
        <x:is>
          <x:t xml:space="preserve">the most powerful display from xi ahead of the party congress is unexpected</x:t>
        </x:is>
      </x:c>
      <x:c r="D120" s="2" t="n">
        <x:v>0</x:v>
      </x:c>
      <x:c r="E120" s="2" t="n">
        <x:v>1</x:v>
      </x:c>
      <x:c r="F120" s="2" t="n">
        <x:v>0</x:v>
      </x:c>
      <x:c r="G120" s="2" t="n">
        <x:v>0</x:v>
      </x:c>
      <x:c r="H120" s="2" t="n">
        <x:v>1</x:v>
      </x:c>
      <x:c r="I120" s="2" t="n">
        <x:v>0</x:v>
      </x:c>
      <x:c r="J120" s="2" t="n">
        <x:v>0</x:v>
      </x:c>
      <x:c r="K120" s="2" t="n">
        <x:v>0</x:v>
      </x:c>
      <x:c r="L120" s="2" t="n">
        <x:v>0</x:v>
      </x:c>
      <x:c r="M120" s="2" t="n">
        <x:v>0</x:v>
      </x:c>
    </x:row>
    <x:row r="121">
      <x:c r="A121" t="inlineStr">
        <x:is>
          <x:t xml:space="preserve">67d940bfbefc</x:t>
        </x:is>
      </x:c>
      <x:c r="B121" t="inlineStr">
        <x:is>
          <x:t xml:space="preserve">China to bring paramilitary police force under military's wing</x:t>
        </x:is>
      </x:c>
      <x:c r="C121" t="inlineStr">
        <x:is>
          <x:t xml:space="preserve">could this major shift in police power affect you</x:t>
        </x:is>
      </x:c>
      <x:c r="D121" s="2" t="n">
        <x:v>0</x:v>
      </x:c>
      <x:c r="E121" s="2" t="n">
        <x:v>1</x:v>
      </x:c>
      <x:c r="F121" s="2" t="n">
        <x:v>0</x:v>
      </x:c>
      <x:c r="G121" s="2" t="n">
        <x:v>0</x:v>
      </x:c>
      <x:c r="H121" s="2" t="n">
        <x:v>0</x:v>
      </x:c>
      <x:c r="I121" s="2" t="n">
        <x:v>1</x:v>
      </x:c>
      <x:c r="J121" s="2" t="n">
        <x:v>1</x:v>
      </x:c>
      <x:c r="K121" s="2" t="n">
        <x:v>1</x:v>
      </x:c>
      <x:c r="L121" s="2" t="n">
        <x:v>0</x:v>
      </x:c>
      <x:c r="M121" s="2" t="n">
        <x:v>1</x:v>
      </x:c>
    </x:row>
    <x:row r="122">
      <x:c r="A122" t="inlineStr">
        <x:is>
          <x:t xml:space="preserve">38fc3eb027e4</x:t>
        </x:is>
      </x:c>
      <x:c r="B122" t="inlineStr">
        <x:is>
          <x:t xml:space="preserve">Raqqa to be part of 'federal Syria', U.S.-backed militia says</x:t>
        </x:is>
      </x:c>
      <x:c r="C122" t="inlineStr">
        <x:is>
          <x:t xml:space="preserve">the top developments in raqqa's role in federal syria remain uncertain</x:t>
        </x:is>
      </x:c>
      <x:c r="D122" s="2" t="n">
        <x:v>0</x:v>
      </x:c>
      <x:c r="E122" s="2" t="n">
        <x:v>1</x:v>
      </x:c>
      <x:c r="F122" s="2" t="n">
        <x:v>0</x:v>
      </x:c>
      <x:c r="G122" s="2" t="n">
        <x:v>0</x:v>
      </x:c>
      <x:c r="H122" s="2" t="n">
        <x:v>1</x:v>
      </x:c>
      <x:c r="I122" s="2" t="n">
        <x:v>1</x:v>
      </x:c>
      <x:c r="J122" s="2" t="n">
        <x:v>0</x:v>
      </x:c>
      <x:c r="K122" s="2" t="n">
        <x:v>0</x:v>
      </x:c>
      <x:c r="L122" s="2" t="n">
        <x:v>0</x:v>
      </x:c>
      <x:c r="M122" s="2" t="n">
        <x:v>0</x:v>
      </x:c>
    </x:row>
    <x:row r="123">
      <x:c r="A123" t="inlineStr">
        <x:is>
          <x:t xml:space="preserve">bd59862a5994</x:t>
        </x:is>
      </x:c>
      <x:c r="B123" t="inlineStr">
        <x:is>
          <x:t xml:space="preserve">Brazil prosecutor says new audio threatens Batista leniency deal</x:t>
        </x:is>
      </x:c>
      <x:c r="C123" t="inlineStr">
        <x:is>
          <x:t xml:space="preserve">the bombshell audio that could derail batista's leniency deal</x:t>
        </x:is>
      </x:c>
      <x:c r="D123" s="2" t="n">
        <x:v>0</x:v>
      </x:c>
      <x:c r="E123" s="2" t="n">
        <x:v>0</x:v>
      </x:c>
      <x:c r="F123" s="2" t="n">
        <x:v>0</x:v>
      </x:c>
      <x:c r="G123" s="2" t="n">
        <x:v>0</x:v>
      </x:c>
      <x:c r="H123" s="2" t="n">
        <x:v>0</x:v>
      </x:c>
      <x:c r="I123" s="2" t="n">
        <x:v>1</x:v>
      </x:c>
      <x:c r="J123" s="2" t="n">
        <x:v>0</x:v>
      </x:c>
      <x:c r="K123" s="2" t="n">
        <x:v>0</x:v>
      </x:c>
      <x:c r="L123" s="2" t="n">
        <x:v>0</x:v>
      </x:c>
      <x:c r="M123" s="2" t="n">
        <x:v>0</x:v>
      </x:c>
    </x:row>
    <x:row r="124">
      <x:c r="A124" t="inlineStr">
        <x:is>
          <x:t xml:space="preserve">b3931056cf8e</x:t>
        </x:is>
      </x:c>
      <x:c r="B124" t="inlineStr">
        <x:is>
          <x:t xml:space="preserve">Illinois judge dismisses Cruz eligibility complaint</x:t>
        </x:is>
      </x:c>
      <x:c r="C124" t="inlineStr">
        <x:is>
          <x:t xml:space="preserve">this unexpected ruling could change cruz's political future</x:t>
        </x:is>
      </x:c>
      <x:c r="D124" s="2" t="n">
        <x:v>0</x:v>
      </x:c>
      <x:c r="E124" s="2" t="n">
        <x:v>0</x:v>
      </x:c>
      <x:c r="F124" s="2" t="n">
        <x:v>0</x:v>
      </x:c>
      <x:c r="G124" s="2" t="n">
        <x:v>0</x:v>
      </x:c>
      <x:c r="H124" s="2" t="n">
        <x:v>0</x:v>
      </x:c>
      <x:c r="I124" s="2" t="n">
        <x:v>1</x:v>
      </x:c>
      <x:c r="J124" s="2" t="n">
        <x:v>0</x:v>
      </x:c>
      <x:c r="K124" s="2" t="n">
        <x:v>0</x:v>
      </x:c>
      <x:c r="L124" s="2" t="n">
        <x:v>1</x:v>
      </x:c>
      <x:c r="M124" s="2" t="n">
        <x:v>0</x:v>
      </x:c>
    </x:row>
    <x:row r="125">
      <x:c r="A125" t="inlineStr">
        <x:is>
          <x:t xml:space="preserve">22a4ec784e22</x:t>
        </x:is>
      </x:c>
      <x:c r="B125" t="inlineStr">
        <x:is>
          <x:t xml:space="preserve">Hungary dismisses Estonian compromise offer on asylum-seekers</x:t>
        </x:is>
      </x:c>
      <x:c r="C125" t="inlineStr">
        <x:is>
          <x:t xml:space="preserve">the most alarming reasons behind hungary's rejection of asylum deal</x:t>
        </x:is>
      </x:c>
      <x:c r="D125" s="2" t="n">
        <x:v>1</x:v>
      </x:c>
      <x:c r="E125" s="2" t="n">
        <x:v>1</x:v>
      </x:c>
      <x:c r="F125" s="2" t="n">
        <x:v>1</x:v>
      </x:c>
      <x:c r="G125" s="2" t="n">
        <x:v>1</x:v>
      </x:c>
      <x:c r="H125" s="2" t="n">
        <x:v>1</x:v>
      </x:c>
      <x:c r="I125" s="2" t="n">
        <x:v>0</x:v>
      </x:c>
      <x:c r="J125" s="2" t="n">
        <x:v>0</x:v>
      </x:c>
      <x:c r="K125" s="2" t="n">
        <x:v>1</x:v>
      </x:c>
      <x:c r="L125" s="2" t="n">
        <x:v>0</x:v>
      </x:c>
      <x:c r="M125" s="2" t="n">
        <x:v>0</x:v>
      </x:c>
    </x:row>
    <x:row r="126">
      <x:c r="A126" t="inlineStr">
        <x:is>
          <x:t xml:space="preserve">09c398f39920</x:t>
        </x:is>
      </x:c>
      <x:c r="B126" t="inlineStr">
        <x:is>
          <x:t xml:space="preserve">British PM Cameron stands by 'divisive, stupid and wrong' comment on Trump: spokesman</x:t>
        </x:is>
      </x:c>
      <x:c r="C126" t="inlineStr">
        <x:is>
          <x:t xml:space="preserve">cameron's divisive comments on trump reveal unexpected connections</x:t>
        </x:is>
      </x:c>
      <x:c r="D126" s="2" t="n">
        <x:v>0</x:v>
      </x:c>
      <x:c r="E126" s="2" t="n">
        <x:v>0</x:v>
      </x:c>
      <x:c r="F126" s="2" t="n">
        <x:v>1</x:v>
      </x:c>
      <x:c r="G126" s="2" t="n">
        <x:v>0</x:v>
      </x:c>
      <x:c r="H126" s="2" t="n">
        <x:v>0</x:v>
      </x:c>
      <x:c r="I126" s="2" t="n">
        <x:v>0</x:v>
      </x:c>
      <x:c r="J126" s="2" t="n">
        <x:v>0</x:v>
      </x:c>
      <x:c r="K126" s="2" t="n">
        <x:v>0</x:v>
      </x:c>
      <x:c r="L126" s="2" t="n">
        <x:v>1</x:v>
      </x:c>
      <x:c r="M126" s="2" t="n">
        <x:v>0</x:v>
      </x:c>
    </x:row>
    <x:row r="127">
      <x:c r="A127" t="inlineStr">
        <x:is>
          <x:t xml:space="preserve">98b3fbf0b17e</x:t>
        </x:is>
      </x:c>
      <x:c r="B127" t="inlineStr">
        <x:is>
          <x:t xml:space="preserve">EPA official resigns over Flint water crisis</x:t>
        </x:is>
      </x:c>
      <x:c r="C127" t="inlineStr">
        <x:is>
          <x:t xml:space="preserve">the shocking resignation linked to the flint water crisis</x:t>
        </x:is>
      </x:c>
      <x:c r="D127" s="2" t="n">
        <x:v>0</x:v>
      </x:c>
      <x:c r="E127" s="2" t="n">
        <x:v>1</x:v>
      </x:c>
      <x:c r="F127" s="2" t="n">
        <x:v>1</x:v>
      </x:c>
      <x:c r="G127" s="2" t="n">
        <x:v>1</x:v>
      </x:c>
      <x:c r="H127" s="2" t="n">
        <x:v>0</x:v>
      </x:c>
      <x:c r="I127" s="2" t="n">
        <x:v>0</x:v>
      </x:c>
      <x:c r="J127" s="2" t="n">
        <x:v>0</x:v>
      </x:c>
      <x:c r="K127" s="2" t="n">
        <x:v>0</x:v>
      </x:c>
      <x:c r="L127" s="2" t="n">
        <x:v>0</x:v>
      </x:c>
      <x:c r="M127" s="2" t="n">
        <x:v>0</x:v>
      </x:c>
    </x:row>
    <x:row r="128">
      <x:c r="A128" t="inlineStr">
        <x:is>
          <x:t xml:space="preserve">9342324c5281</x:t>
        </x:is>
      </x:c>
      <x:c r="B128" t="inlineStr">
        <x:is>
          <x:t xml:space="preserve">Etihad flight from Abu Dhabi makes emergency landing in Australia</x:t>
        </x:is>
      </x:c>
      <x:c r="C128" t="inlineStr">
        <x:is>
          <x:t xml:space="preserve">the most shocking emergency landing: etihad flight's harrowing experience</x:t>
        </x:is>
      </x:c>
      <x:c r="D128" s="2" t="n">
        <x:v>0</x:v>
      </x:c>
      <x:c r="E128" s="2" t="n">
        <x:v>1</x:v>
      </x:c>
      <x:c r="F128" s="2" t="n">
        <x:v>1</x:v>
      </x:c>
      <x:c r="G128" s="2" t="n">
        <x:v>1</x:v>
      </x:c>
      <x:c r="H128" s="2" t="n">
        <x:v>1</x:v>
      </x:c>
      <x:c r="I128" s="2" t="n">
        <x:v>0</x:v>
      </x:c>
      <x:c r="J128" s="2" t="n">
        <x:v>1</x:v>
      </x:c>
      <x:c r="K128" s="2" t="n">
        <x:v>0</x:v>
      </x:c>
      <x:c r="L128" s="2" t="n">
        <x:v>0</x:v>
      </x:c>
      <x:c r="M128" s="2" t="n">
        <x:v>0</x:v>
      </x:c>
    </x:row>
    <x:row r="129">
      <x:c r="A129" t="inlineStr">
        <x:is>
          <x:t xml:space="preserve">42d7e88da158</x:t>
        </x:is>
      </x:c>
      <x:c r="B129" t="inlineStr">
        <x:is>
          <x:t xml:space="preserve">Clinton heavily favored to win Electoral College: poll</x:t>
        </x:is>
      </x:c>
      <x:c r="C129" t="inlineStr">
        <x:is>
          <x:t xml:space="preserve">the outcome remains unclear for clinton's electoral college chances</x:t>
        </x:is>
      </x:c>
      <x:c r="D129" s="2" t="n">
        <x:v>1</x:v>
      </x:c>
      <x:c r="E129" s="2" t="n">
        <x:v>0</x:v>
      </x:c>
      <x:c r="F129" s="2" t="n">
        <x:v>0</x:v>
      </x:c>
      <x:c r="G129" s="2" t="n">
        <x:v>0</x:v>
      </x:c>
      <x:c r="H129" s="2" t="n">
        <x:v>0</x:v>
      </x:c>
      <x:c r="I129" s="2" t="n">
        <x:v>0</x:v>
      </x:c>
      <x:c r="J129" s="2" t="n">
        <x:v>0</x:v>
      </x:c>
      <x:c r="K129" s="2" t="n">
        <x:v>1</x:v>
      </x:c>
      <x:c r="L129" s="2" t="n">
        <x:v>0</x:v>
      </x:c>
      <x:c r="M129" s="2" t="n">
        <x:v>0</x:v>
      </x:c>
    </x:row>
    <x:row r="130">
      <x:c r="A130" t="inlineStr">
        <x:is>
          <x:t xml:space="preserve">8fc7990dc732</x:t>
        </x:is>
      </x:c>
      <x:c r="B130" t="inlineStr">
        <x:is>
          <x:t xml:space="preserve">France calls for rapid resolution in case of journalist arrested in Turkey</x:t>
        </x:is>
      </x:c>
      <x:c r="C130" t="inlineStr">
        <x:is>
          <x:t xml:space="preserve">france demands swift action in shocking journalist arrest</x:t>
        </x:is>
      </x:c>
      <x:c r="D130" s="2" t="n">
        <x:v>0</x:v>
      </x:c>
      <x:c r="E130" s="2" t="n">
        <x:v>1</x:v>
      </x:c>
      <x:c r="F130" s="2" t="n">
        <x:v>1</x:v>
      </x:c>
      <x:c r="G130" s="2" t="n">
        <x:v>1</x:v>
      </x:c>
      <x:c r="H130" s="2" t="n">
        <x:v>0</x:v>
      </x:c>
      <x:c r="I130" s="2" t="n">
        <x:v>0</x:v>
      </x:c>
      <x:c r="J130" s="2" t="n">
        <x:v>0</x:v>
      </x:c>
      <x:c r="K130" s="2" t="n">
        <x:v>0</x:v>
      </x:c>
      <x:c r="L130" s="2" t="n">
        <x:v>0</x:v>
      </x:c>
      <x:c r="M130" s="2" t="n">
        <x:v>0</x:v>
      </x:c>
    </x:row>
    <x:row r="131">
      <x:c r="A131" t="inlineStr">
        <x:is>
          <x:t xml:space="preserve">a8b0165b586a</x:t>
        </x:is>
      </x:c>
      <x:c r="B131" t="inlineStr">
        <x:is>
          <x:t xml:space="preserve">Islamic State claims air base attack in Egypt's North Sinai</x:t>
        </x:is>
      </x:c>
      <x:c r="C131" t="inlineStr">
        <x:is>
          <x:t xml:space="preserve">dramatic new claims from islamic state about north sinai attack</x:t>
        </x:is>
      </x:c>
      <x:c r="D131" s="2" t="n">
        <x:v>0</x:v>
      </x:c>
      <x:c r="E131" s="2" t="n">
        <x:v>1</x:v>
      </x:c>
      <x:c r="F131" s="2" t="n">
        <x:v>1</x:v>
      </x:c>
      <x:c r="G131" s="2" t="n">
        <x:v>1</x:v>
      </x:c>
      <x:c r="H131" s="2" t="n">
        <x:v>0</x:v>
      </x:c>
      <x:c r="I131" s="2" t="n">
        <x:v>0</x:v>
      </x:c>
      <x:c r="J131" s="2" t="n">
        <x:v>0</x:v>
      </x:c>
      <x:c r="K131" s="2" t="n">
        <x:v>0</x:v>
      </x:c>
      <x:c r="L131" s="2" t="n">
        <x:v>0</x:v>
      </x:c>
      <x:c r="M131" s="2" t="n">
        <x:v>0</x:v>
      </x:c>
    </x:row>
    <x:row r="132">
      <x:c r="A132" t="inlineStr">
        <x:is>
          <x:t xml:space="preserve">545c96453686</x:t>
        </x:is>
      </x:c>
      <x:c r="B132" t="inlineStr">
        <x:is>
          <x:t xml:space="preserve">Australia causing refugees 'severe and lasting harm': Human Rights Watch</x:t>
        </x:is>
      </x:c>
      <x:c r="C132" t="inlineStr">
        <x:is>
          <x:t xml:space="preserve">the shocking truth about australia's impact on refugees revealed</x:t>
        </x:is>
      </x:c>
      <x:c r="D132" s="2" t="n">
        <x:v>0</x:v>
      </x:c>
      <x:c r="E132" s="2" t="n">
        <x:v>1</x:v>
      </x:c>
      <x:c r="F132" s="2" t="n">
        <x:v>1</x:v>
      </x:c>
      <x:c r="G132" s="2" t="n">
        <x:v>1</x:v>
      </x:c>
      <x:c r="H132" s="2" t="n">
        <x:v>0</x:v>
      </x:c>
      <x:c r="I132" s="2" t="n">
        <x:v>0</x:v>
      </x:c>
      <x:c r="J132" s="2" t="n">
        <x:v>0</x:v>
      </x:c>
      <x:c r="K132" s="2" t="n">
        <x:v>0</x:v>
      </x:c>
      <x:c r="L132" s="2" t="n">
        <x:v>0</x:v>
      </x:c>
      <x:c r="M132" s="2" t="n">
        <x:v>0</x:v>
      </x:c>
    </x:row>
    <x:row r="133">
      <x:c r="A133" t="inlineStr">
        <x:is>
          <x:t xml:space="preserve">80959d42fe76</x:t>
        </x:is>
      </x:c>
      <x:c r="B133" t="inlineStr">
        <x:is>
          <x:t xml:space="preserve">Trump tests dealmaker image to sell healthcare bill</x:t>
        </x:is>
      </x:c>
      <x:c r="C133" t="inlineStr">
        <x:is>
          <x:t xml:space="preserve">what remains hidden in trump's healthcare strategy</x:t>
        </x:is>
      </x:c>
      <x:c r="D133" s="2" t="n">
        <x:v>1</x:v>
      </x:c>
      <x:c r="E133" s="2" t="n">
        <x:v>0</x:v>
      </x:c>
      <x:c r="F133" s="2" t="n">
        <x:v>0</x:v>
      </x:c>
      <x:c r="G133" s="2" t="n">
        <x:v>0</x:v>
      </x:c>
      <x:c r="H133" s="2" t="n">
        <x:v>0</x:v>
      </x:c>
      <x:c r="I133" s="2" t="n">
        <x:v>1</x:v>
      </x:c>
      <x:c r="J133" s="2" t="n">
        <x:v>0</x:v>
      </x:c>
      <x:c r="K133" s="2" t="n">
        <x:v>1</x:v>
      </x:c>
      <x:c r="L133" s="2" t="n">
        <x:v>1</x:v>
      </x:c>
      <x:c r="M133" s="2" t="n">
        <x:v>1</x:v>
      </x:c>
    </x:row>
    <x:row r="134">
      <x:c r="A134" t="inlineStr">
        <x:is>
          <x:t xml:space="preserve">9fefc027442e</x:t>
        </x:is>
      </x:c>
      <x:c r="B134" t="inlineStr">
        <x:is>
          <x:t xml:space="preserve">Ukraine agrees to sign EU summit declaration: officials</x:t>
        </x:is>
      </x:c>
      <x:c r="C134" t="inlineStr">
        <x:is>
          <x:t xml:space="preserve">ukraine's agreement could lead to unexpected outcomes</x:t>
        </x:is>
      </x:c>
      <x:c r="D134" s="2" t="n">
        <x:v>0</x:v>
      </x:c>
      <x:c r="E134" s="2" t="n">
        <x:v>0</x:v>
      </x:c>
      <x:c r="F134" s="2" t="n">
        <x:v>0</x:v>
      </x:c>
      <x:c r="G134" s="2" t="n">
        <x:v>1</x:v>
      </x:c>
      <x:c r="H134" s="2" t="n">
        <x:v>0</x:v>
      </x:c>
      <x:c r="I134" s="2" t="n">
        <x:v>0</x:v>
      </x:c>
      <x:c r="J134" s="2" t="n">
        <x:v>0</x:v>
      </x:c>
      <x:c r="K134" s="2" t="n">
        <x:v>0</x:v>
      </x:c>
      <x:c r="L134" s="2" t="n">
        <x:v>0</x:v>
      </x:c>
      <x:c r="M134" s="2" t="n">
        <x:v>0</x:v>
      </x:c>
    </x:row>
    <x:row r="135">
      <x:c r="A135" t="inlineStr">
        <x:is>
          <x:t xml:space="preserve">b38f68e6738d</x:t>
        </x:is>
      </x:c>
      <x:c r="B135" t="inlineStr">
        <x:is>
          <x:t xml:space="preserve">Vatican trip could boost Sanders' fight against Clinton</x:t>
        </x:is>
      </x:c>
      <x:c r="C135" t="inlineStr">
        <x:is>
          <x:t xml:space="preserve">how sanders' trip to the vatican could change the game</x:t>
        </x:is>
      </x:c>
      <x:c r="D135" s="2" t="n">
        <x:v>1</x:v>
      </x:c>
      <x:c r="E135" s="2" t="n">
        <x:v>0</x:v>
      </x:c>
      <x:c r="F135" s="2" t="n">
        <x:v>0</x:v>
      </x:c>
      <x:c r="G135" s="2" t="n">
        <x:v>1</x:v>
      </x:c>
      <x:c r="H135" s="2" t="n">
        <x:v>0</x:v>
      </x:c>
      <x:c r="I135" s="2" t="n">
        <x:v>0</x:v>
      </x:c>
      <x:c r="J135" s="2" t="n">
        <x:v>0</x:v>
      </x:c>
      <x:c r="K135" s="2" t="n">
        <x:v>0</x:v>
      </x:c>
      <x:c r="L135" s="2" t="n">
        <x:v>0</x:v>
      </x:c>
      <x:c r="M135" s="2" t="n">
        <x:v>1</x:v>
      </x:c>
    </x:row>
    <x:row r="136">
      <x:c r="A136" t="inlineStr">
        <x:is>
          <x:t xml:space="preserve">c11d29e7c93a</x:t>
        </x:is>
      </x:c>
      <x:c r="B136" t="inlineStr">
        <x:is>
          <x:t xml:space="preserve">U.S. Syria strikes unlikely to halt Tillerson Moscow visit: Ifax</x:t>
        </x:is>
      </x:c>
      <x:c r="C136" t="inlineStr">
        <x:is>
          <x:t xml:space="preserve">concern grows as u.s. strikes may impact tillerson's crucial moscow visit</x:t>
        </x:is>
      </x:c>
      <x:c r="D136" s="2" t="n">
        <x:v>0</x:v>
      </x:c>
      <x:c r="E136" s="2" t="n">
        <x:v>0</x:v>
      </x:c>
      <x:c r="F136" s="2" t="n">
        <x:v>0</x:v>
      </x:c>
      <x:c r="G136" s="2" t="n">
        <x:v>0</x:v>
      </x:c>
      <x:c r="H136" s="2" t="n">
        <x:v>0</x:v>
      </x:c>
      <x:c r="I136" s="2" t="n">
        <x:v>0</x:v>
      </x:c>
      <x:c r="J136" s="2" t="n">
        <x:v>0</x:v>
      </x:c>
      <x:c r="K136" s="2" t="n">
        <x:v>0</x:v>
      </x:c>
      <x:c r="L136" s="2" t="n">
        <x:v>1</x:v>
      </x:c>
      <x:c r="M136" s="2" t="n">
        <x:v>0</x:v>
      </x:c>
    </x:row>
    <x:row r="137">
      <x:c r="A137" t="inlineStr">
        <x:is>
          <x:t xml:space="preserve">1822457c1fc3</x:t>
        </x:is>
      </x:c>
      <x:c r="B137" t="inlineStr">
        <x:is>
          <x:t xml:space="preserve">Argentine mid-term campaign pauses after body found in Patagonia</x:t>
        </x:is>
      </x:c>
      <x:c r="C137" t="inlineStr">
        <x:is>
          <x:t xml:space="preserve">could this shocking discovery change the course of the campaign</x:t>
        </x:is>
      </x:c>
      <x:c r="D137" s="2" t="n">
        <x:v>0</x:v>
      </x:c>
      <x:c r="E137" s="2" t="n">
        <x:v>1</x:v>
      </x:c>
      <x:c r="F137" s="2" t="n">
        <x:v>1</x:v>
      </x:c>
      <x:c r="G137" s="2" t="n">
        <x:v>1</x:v>
      </x:c>
      <x:c r="H137" s="2" t="n">
        <x:v>0</x:v>
      </x:c>
      <x:c r="I137" s="2" t="n">
        <x:v>1</x:v>
      </x:c>
      <x:c r="J137" s="2" t="n">
        <x:v>0</x:v>
      </x:c>
      <x:c r="K137" s="2" t="n">
        <x:v>0</x:v>
      </x:c>
      <x:c r="L137" s="2" t="n">
        <x:v>0</x:v>
      </x:c>
      <x:c r="M137" s="2" t="n">
        <x:v>1</x:v>
      </x:c>
    </x:row>
    <x:row r="138">
      <x:c r="A138" t="inlineStr">
        <x:is>
          <x:t xml:space="preserve">1427dd500d12</x:t>
        </x:is>
      </x:c>
      <x:c r="B138" t="inlineStr">
        <x:is>
          <x:t xml:space="preserve">Former U.S. national security adviser Brzezinski dies at 89</x:t>
        </x:is>
      </x:c>
      <x:c r="C138" t="inlineStr">
        <x:is>
          <x:t xml:space="preserve">the tragic truth about brzezinski's legacy that you need to know</x:t>
        </x:is>
      </x:c>
      <x:c r="D138" s="2" t="n">
        <x:v>0</x:v>
      </x:c>
      <x:c r="E138" s="2" t="n">
        <x:v>0</x:v>
      </x:c>
      <x:c r="F138" s="2" t="n">
        <x:v>0</x:v>
      </x:c>
      <x:c r="G138" s="2" t="n">
        <x:v>1</x:v>
      </x:c>
      <x:c r="H138" s="2" t="n">
        <x:v>0</x:v>
      </x:c>
      <x:c r="I138" s="2" t="n">
        <x:v>1</x:v>
      </x:c>
      <x:c r="J138" s="2" t="n">
        <x:v>1</x:v>
      </x:c>
      <x:c r="K138" s="2" t="n">
        <x:v>0</x:v>
      </x:c>
      <x:c r="L138" s="2" t="n">
        <x:v>1</x:v>
      </x:c>
      <x:c r="M138" s="2" t="n">
        <x:v>0</x:v>
      </x:c>
    </x:row>
    <x:row r="139">
      <x:c r="A139" t="inlineStr">
        <x:is>
          <x:t xml:space="preserve">1a938cec648d</x:t>
        </x:is>
      </x:c>
      <x:c r="B139" t="inlineStr">
        <x:is>
          <x:t xml:space="preserve">Republican House Speaker Ryan not ready to support Trump</x:t>
        </x:is>
      </x:c>
      <x:c r="C139" t="inlineStr">
        <x:is>
          <x:t xml:space="preserve">they say you shouldn't count on ryan's support for trump</x:t>
        </x:is>
      </x:c>
      <x:c r="D139" s="2" t="n">
        <x:v>0</x:v>
      </x:c>
      <x:c r="E139" s="2" t="n">
        <x:v>0</x:v>
      </x:c>
      <x:c r="F139" s="2" t="n">
        <x:v>0</x:v>
      </x:c>
      <x:c r="G139" s="2" t="n">
        <x:v>0</x:v>
      </x:c>
      <x:c r="H139" s="2" t="n">
        <x:v>0</x:v>
      </x:c>
      <x:c r="I139" s="2" t="n">
        <x:v>0</x:v>
      </x:c>
      <x:c r="J139" s="2" t="n">
        <x:v>1</x:v>
      </x:c>
      <x:c r="K139" s="2" t="n">
        <x:v>1</x:v>
      </x:c>
      <x:c r="L139" s="2" t="n">
        <x:v>0</x:v>
      </x:c>
      <x:c r="M139" s="2" t="n">
        <x:v>0</x:v>
      </x:c>
    </x:row>
    <x:row r="140">
      <x:c r="A140" t="inlineStr">
        <x:is>
          <x:t xml:space="preserve">207bf56a1f7d</x:t>
        </x:is>
      </x:c>
      <x:c r="B140" t="inlineStr">
        <x:is>
          <x:t xml:space="preserve">Trump campaign releases tax returns for Republican VP nominee Pence</x:t>
        </x:is>
      </x:c>
      <x:c r="C140" t="inlineStr">
        <x:is>
          <x:t xml:space="preserve">what happens next after trump's campaign releases pence's tax returns</x:t>
        </x:is>
      </x:c>
      <x:c r="D140" s="2" t="n">
        <x:v>1</x:v>
      </x:c>
      <x:c r="E140" s="2" t="n">
        <x:v>0</x:v>
      </x:c>
      <x:c r="F140" s="2" t="n">
        <x:v>0</x:v>
      </x:c>
      <x:c r="G140" s="2" t="n">
        <x:v>0</x:v>
      </x:c>
      <x:c r="H140" s="2" t="n">
        <x:v>0</x:v>
      </x:c>
      <x:c r="I140" s="2" t="n">
        <x:v>0</x:v>
      </x:c>
      <x:c r="J140" s="2" t="n">
        <x:v>0</x:v>
      </x:c>
      <x:c r="K140" s="2" t="n">
        <x:v>1</x:v>
      </x:c>
      <x:c r="L140" s="2" t="n">
        <x:v>1</x:v>
      </x:c>
      <x:c r="M140" s="2" t="n">
        <x:v>1</x:v>
      </x:c>
    </x:row>
    <x:row r="141">
      <x:c r="A141" t="inlineStr">
        <x:is>
          <x:t xml:space="preserve">f7221d279250</x:t>
        </x:is>
      </x:c>
      <x:c r="B141" t="inlineStr">
        <x:is>
          <x:t xml:space="preserve">Factbox: Most Democrats oppose Trump Supreme Court pick, but not all</x:t>
        </x:is>
      </x:c>
      <x:c r="C141" t="inlineStr">
        <x:is>
          <x:t xml:space="preserve">outrage brews among democrats over the unexpected backlash against trump's court pick</x:t>
        </x:is>
      </x:c>
      <x:c r="D141" s="2" t="n">
        <x:v>0</x:v>
      </x:c>
      <x:c r="E141" s="2" t="n">
        <x:v>1</x:v>
      </x:c>
      <x:c r="F141" s="2" t="n">
        <x:v>1</x:v>
      </x:c>
      <x:c r="G141" s="2" t="n">
        <x:v>1</x:v>
      </x:c>
      <x:c r="H141" s="2" t="n">
        <x:v>0</x:v>
      </x:c>
      <x:c r="I141" s="2" t="n">
        <x:v>0</x:v>
      </x:c>
      <x:c r="J141" s="2" t="n">
        <x:v>0</x:v>
      </x:c>
      <x:c r="K141" s="2" t="n">
        <x:v>0</x:v>
      </x:c>
      <x:c r="L141" s="2" t="n">
        <x:v>1</x:v>
      </x:c>
      <x:c r="M141" s="2" t="n">
        <x:v>0</x:v>
      </x:c>
    </x:row>
    <x:row r="142">
      <x:c r="A142" t="inlineStr">
        <x:is>
          <x:t xml:space="preserve">c297b8645a52</x:t>
        </x:is>
      </x:c>
      <x:c r="B142" t="inlineStr">
        <x:is>
          <x:t xml:space="preserve">House Republicans shy of votes to pass healthcare reform: lawmaker</x:t>
        </x:is>
      </x:c>
      <x:c r="C142" t="inlineStr">
        <x:is>
          <x:t xml:space="preserve">what you don't see behind the house republicans' struggle for healthcare reform</x:t>
        </x:is>
      </x:c>
      <x:c r="D142" s="2" t="n">
        <x:v>1</x:v>
      </x:c>
      <x:c r="E142" s="2" t="n">
        <x:v>0</x:v>
      </x:c>
      <x:c r="F142" s="2" t="n">
        <x:v>0</x:v>
      </x:c>
      <x:c r="G142" s="2" t="n">
        <x:v>0</x:v>
      </x:c>
      <x:c r="H142" s="2" t="n">
        <x:v>0</x:v>
      </x:c>
      <x:c r="I142" s="2" t="n">
        <x:v>0</x:v>
      </x:c>
      <x:c r="J142" s="2" t="n">
        <x:v>1</x:v>
      </x:c>
      <x:c r="K142" s="2" t="n">
        <x:v>1</x:v>
      </x:c>
      <x:c r="L142" s="2" t="n">
        <x:v>0</x:v>
      </x:c>
      <x:c r="M142" s="2" t="n">
        <x:v>1</x:v>
      </x:c>
    </x:row>
    <x:row r="143">
      <x:c r="A143" t="inlineStr">
        <x:is>
          <x:t xml:space="preserve">666f1cc7ee43</x:t>
        </x:is>
      </x:c>
      <x:c r="B143" t="inlineStr">
        <x:is>
          <x:t xml:space="preserve">White House postpones meeting to decide on participation in Paris climate pact</x:t>
        </x:is>
      </x:c>
      <x:c r="C143" t="inlineStr">
        <x:is>
          <x:t xml:space="preserve">the shocking delay in deciding on the paris climate pact has experts worried</x:t>
        </x:is>
      </x:c>
      <x:c r="D143" s="2" t="n">
        <x:v>0</x:v>
      </x:c>
      <x:c r="E143" s="2" t="n">
        <x:v>1</x:v>
      </x:c>
      <x:c r="F143" s="2" t="n">
        <x:v>1</x:v>
      </x:c>
      <x:c r="G143" s="2" t="n">
        <x:v>1</x:v>
      </x:c>
      <x:c r="H143" s="2" t="n">
        <x:v>0</x:v>
      </x:c>
      <x:c r="I143" s="2" t="n">
        <x:v>0</x:v>
      </x:c>
      <x:c r="J143" s="2" t="n">
        <x:v>0</x:v>
      </x:c>
      <x:c r="K143" s="2" t="n">
        <x:v>0</x:v>
      </x:c>
      <x:c r="L143" s="2" t="n">
        <x:v>0</x:v>
      </x:c>
      <x:c r="M143" s="2" t="n">
        <x:v>0</x:v>
      </x:c>
    </x:row>
    <x:row r="144">
      <x:c r="A144" t="inlineStr">
        <x:is>
          <x:t xml:space="preserve">c5a01161e7d8</x:t>
        </x:is>
      </x:c>
      <x:c r="B144" t="inlineStr">
        <x:is>
          <x:t xml:space="preserve">Factbox: Trump on Twitter (Aug 18) - Camp David, Homeland Security, Democrats</x:t>
        </x:is>
      </x:c>
      <x:c r="C144" t="inlineStr">
        <x:is>
          <x:t xml:space="preserve">trump's latest tweets reveal a shocking twist in the political saga</x:t>
        </x:is>
      </x:c>
      <x:c r="D144" s="2" t="n">
        <x:v>0</x:v>
      </x:c>
      <x:c r="E144" s="2" t="n">
        <x:v>1</x:v>
      </x:c>
      <x:c r="F144" s="2" t="n">
        <x:v>1</x:v>
      </x:c>
      <x:c r="G144" s="2" t="n">
        <x:v>1</x:v>
      </x:c>
      <x:c r="H144" s="2" t="n">
        <x:v>0</x:v>
      </x:c>
      <x:c r="I144" s="2" t="n">
        <x:v>0</x:v>
      </x:c>
      <x:c r="J144" s="2" t="n">
        <x:v>0</x:v>
      </x:c>
      <x:c r="K144" s="2" t="n">
        <x:v>1</x:v>
      </x:c>
      <x:c r="L144" s="2" t="n">
        <x:v>0</x:v>
      </x:c>
      <x:c r="M144" s="2" t="n">
        <x:v>0</x:v>
      </x:c>
    </x:row>
    <x:row r="145">
      <x:c r="A145" t="inlineStr">
        <x:is>
          <x:t xml:space="preserve">72646c1f1f1c</x:t>
        </x:is>
      </x:c>
      <x:c r="B145" t="inlineStr">
        <x:is>
          <x:t xml:space="preserve">Trump and Obama set campaign rancor aside with White House meeting</x:t>
        </x:is>
      </x:c>
      <x:c r="C145" t="inlineStr">
        <x:is>
          <x:t xml:space="preserve">what happened when trump and obama finally met at the white house</x:t>
        </x:is>
      </x:c>
      <x:c r="D145" s="2" t="n">
        <x:v>1</x:v>
      </x:c>
      <x:c r="E145" s="2" t="n">
        <x:v>0</x:v>
      </x:c>
      <x:c r="F145" s="2" t="n">
        <x:v>0</x:v>
      </x:c>
      <x:c r="G145" s="2" t="n">
        <x:v>0</x:v>
      </x:c>
      <x:c r="H145" s="2" t="n">
        <x:v>0</x:v>
      </x:c>
      <x:c r="I145" s="2" t="n">
        <x:v>1</x:v>
      </x:c>
      <x:c r="J145" s="2" t="n">
        <x:v>0</x:v>
      </x:c>
      <x:c r="K145" s="2" t="n">
        <x:v>1</x:v>
      </x:c>
      <x:c r="L145" s="2" t="n">
        <x:v>0</x:v>
      </x:c>
      <x:c r="M145" s="2" t="n">
        <x:v>1</x:v>
      </x:c>
    </x:row>
    <x:row r="146">
      <x:c r="A146" t="inlineStr">
        <x:is>
          <x:t xml:space="preserve">7e9c46b574ef</x:t>
        </x:is>
      </x:c>
      <x:c r="B146" t="inlineStr">
        <x:is>
          <x:t xml:space="preserve">Trump, U.S. House Speaker Ryan meet to discuss policy</x:t>
        </x:is>
      </x:c>
      <x:c r="C146" t="inlineStr">
        <x:is>
          <x:t xml:space="preserve">what remains hidden from trump and ryan's crucial policy meeting</x:t>
        </x:is>
      </x:c>
      <x:c r="D146" s="2" t="n">
        <x:v>1</x:v>
      </x:c>
      <x:c r="E146" s="2" t="n">
        <x:v>0</x:v>
      </x:c>
      <x:c r="F146" s="2" t="n">
        <x:v>0</x:v>
      </x:c>
      <x:c r="G146" s="2" t="n">
        <x:v>1</x:v>
      </x:c>
      <x:c r="H146" s="2" t="n">
        <x:v>0</x:v>
      </x:c>
      <x:c r="I146" s="2" t="n">
        <x:v>1</x:v>
      </x:c>
      <x:c r="J146" s="2" t="n">
        <x:v>0</x:v>
      </x:c>
      <x:c r="K146" s="2" t="n">
        <x:v>1</x:v>
      </x:c>
      <x:c r="L146" s="2" t="n">
        <x:v>1</x:v>
      </x:c>
      <x:c r="M146" s="2" t="n">
        <x:v>1</x:v>
      </x:c>
    </x:row>
    <x:row r="147">
      <x:c r="A147" t="inlineStr">
        <x:is>
          <x:t xml:space="preserve">258bfecb6101</x:t>
        </x:is>
      </x:c>
      <x:c r="B147" t="inlineStr">
        <x:is>
          <x:t xml:space="preserve">China says no excuses for foreign officials meeting Dalai Lama</x:t>
        </x:is>
      </x:c>
      <x:c r="C147" t="inlineStr">
        <x:is>
          <x:t xml:space="preserve">china's unprecedented stance on dalai lama meetings raises eyebrows</x:t>
        </x:is>
      </x:c>
      <x:c r="D147" s="2" t="n">
        <x:v>0</x:v>
      </x:c>
      <x:c r="E147" s="2" t="n">
        <x:v>0</x:v>
      </x:c>
      <x:c r="F147" s="2" t="n">
        <x:v>0</x:v>
      </x:c>
      <x:c r="G147" s="2" t="n">
        <x:v>1</x:v>
      </x:c>
      <x:c r="H147" s="2" t="n">
        <x:v>0</x:v>
      </x:c>
      <x:c r="I147" s="2" t="n">
        <x:v>1</x:v>
      </x:c>
      <x:c r="J147" s="2" t="n">
        <x:v>0</x:v>
      </x:c>
      <x:c r="K147" s="2" t="n">
        <x:v>0</x:v>
      </x:c>
      <x:c r="L147" s="2" t="n">
        <x:v>0</x:v>
      </x:c>
      <x:c r="M147" s="2" t="n">
        <x:v>0</x:v>
      </x:c>
    </x:row>
    <x:row r="148">
      <x:c r="A148" t="inlineStr">
        <x:is>
          <x:t xml:space="preserve">9b8b77f834c5</x:t>
        </x:is>
      </x:c>
      <x:c r="B148" t="inlineStr">
        <x:is>
          <x:t xml:space="preserve">Republican senator to block arms sales over Qatar crisis</x:t>
        </x:is>
      </x:c>
      <x:c r="C148" t="inlineStr">
        <x:is>
          <x:t xml:space="preserve">could this certain move by the senator change everything</x:t>
        </x:is>
      </x:c>
      <x:c r="D148" s="2" t="n">
        <x:v>0</x:v>
      </x:c>
      <x:c r="E148" s="2" t="n">
        <x:v>0</x:v>
      </x:c>
      <x:c r="F148" s="2" t="n">
        <x:v>1</x:v>
      </x:c>
      <x:c r="G148" s="2" t="n">
        <x:v>0</x:v>
      </x:c>
      <x:c r="H148" s="2" t="n">
        <x:v>0</x:v>
      </x:c>
      <x:c r="I148" s="2" t="n">
        <x:v>1</x:v>
      </x:c>
      <x:c r="J148" s="2" t="n">
        <x:v>0</x:v>
      </x:c>
      <x:c r="K148" s="2" t="n">
        <x:v>0</x:v>
      </x:c>
      <x:c r="L148" s="2" t="n">
        <x:v>0</x:v>
      </x:c>
      <x:c r="M148" s="2" t="n">
        <x:v>1</x:v>
      </x:c>
    </x:row>
    <x:row r="149">
      <x:c r="A149" t="inlineStr">
        <x:is>
          <x:t xml:space="preserve">a123a994de4a</x:t>
        </x:is>
      </x:c>
      <x:c r="B149" t="inlineStr">
        <x:is>
          <x:t xml:space="preserve">Factbox: Trump on Twitter (Nov 30) - NYTimes</x:t>
        </x:is>
      </x:c>
      <x:c r="C149" t="inlineStr">
        <x:is>
          <x:t xml:space="preserve">trump's latest tweet reveals something sensational about his agenda</x:t>
        </x:is>
      </x:c>
      <x:c r="D149" s="2" t="n">
        <x:v>0</x:v>
      </x:c>
      <x:c r="E149" s="2" t="n">
        <x:v>0</x:v>
      </x:c>
      <x:c r="F149" s="2" t="n">
        <x:v>1</x:v>
      </x:c>
      <x:c r="G149" s="2" t="n">
        <x:v>1</x:v>
      </x:c>
      <x:c r="H149" s="2" t="n">
        <x:v>0</x:v>
      </x:c>
      <x:c r="I149" s="2" t="n">
        <x:v>0</x:v>
      </x:c>
      <x:c r="J149" s="2" t="n">
        <x:v>0</x:v>
      </x:c>
      <x:c r="K149" s="2" t="n">
        <x:v>1</x:v>
      </x:c>
      <x:c r="L149" s="2" t="n">
        <x:v>0</x:v>
      </x:c>
      <x:c r="M149" s="2" t="n">
        <x:v>0</x:v>
      </x:c>
    </x:row>
    <x:row r="150">
      <x:c r="A150" t="inlineStr">
        <x:is>
          <x:t xml:space="preserve">0a521ba577f8</x:t>
        </x:is>
      </x:c>
      <x:c r="B150" t="inlineStr">
        <x:is>
          <x:t xml:space="preserve">Manafort's work on draft op-ed does not violate gag order: defense lawyer</x:t>
        </x:is>
      </x:c>
      <x:c r="C150" t="inlineStr">
        <x:is>
          <x:t xml:space="preserve">the shocking truth about manafort's op-ed that will leave you stunned</x:t>
        </x:is>
      </x:c>
      <x:c r="D150" s="2" t="n">
        <x:v>0</x:v>
      </x:c>
      <x:c r="E150" s="2" t="n">
        <x:v>0</x:v>
      </x:c>
      <x:c r="F150" s="2" t="n">
        <x:v>1</x:v>
      </x:c>
      <x:c r="G150" s="2" t="n">
        <x:v>1</x:v>
      </x:c>
      <x:c r="H150" s="2" t="n">
        <x:v>0</x:v>
      </x:c>
      <x:c r="I150" s="2" t="n">
        <x:v>1</x:v>
      </x:c>
      <x:c r="J150" s="2" t="n">
        <x:v>1</x:v>
      </x:c>
      <x:c r="K150" s="2" t="n">
        <x:v>0</x:v>
      </x:c>
      <x:c r="L150" s="2" t="n">
        <x:v>0</x:v>
      </x:c>
      <x:c r="M150" s="2" t="n">
        <x:v>0</x:v>
      </x:c>
    </x:row>
    <x:row r="151">
      <x:c r="A151" t="inlineStr">
        <x:is>
          <x:t xml:space="preserve">76348eefb159</x:t>
        </x:is>
      </x:c>
      <x:c r="B151" t="inlineStr">
        <x:is>
          <x:t xml:space="preserve">Fighting Israel's foes in U.S. courts, lawyer had help from Mossad</x:t>
        </x:is>
      </x:c>
      <x:c r="C151" t="inlineStr">
        <x:is>
          <x:t xml:space="preserve">this top lawyer's dramatic battles in court reveal shocking connections</x:t>
        </x:is>
      </x:c>
      <x:c r="D151" s="2" t="n">
        <x:v>0</x:v>
      </x:c>
      <x:c r="E151" s="2" t="n">
        <x:v>1</x:v>
      </x:c>
      <x:c r="F151" s="2" t="n">
        <x:v>1</x:v>
      </x:c>
      <x:c r="G151" s="2" t="n">
        <x:v>1</x:v>
      </x:c>
      <x:c r="H151" s="2" t="n">
        <x:v>1</x:v>
      </x:c>
      <x:c r="I151" s="2" t="n">
        <x:v>1</x:v>
      </x:c>
      <x:c r="J151" s="2" t="n">
        <x:v>0</x:v>
      </x:c>
      <x:c r="K151" s="2" t="n">
        <x:v>0</x:v>
      </x:c>
      <x:c r="L151" s="2" t="n">
        <x:v>1</x:v>
      </x:c>
      <x:c r="M151" s="2" t="n">
        <x:v>0</x:v>
      </x:c>
    </x:row>
  </x:sheetData>
  <x:dataValidations count="1">
    <x:dataValidation type="list" allowBlank="1" showDropDown="0" showInputMessage="0" showErrorMessage="0" sqref="D2:M151">
      <x:formula1>"0,1"</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2" max="2" width="48" customWidth="1"/>
    <x:col min="3" max="3" width="60" customWidth="1"/>
  </x:cols>
  <x:sheetData>
    <x:row r="1">
      <x:c r="A1" s="1" t="inlineStr">
        <x:is>
          <x:t xml:space="preserve">task_id</x:t>
        </x:is>
      </x:c>
      <x:c r="B1" s="1" t="inlineStr">
        <x:is>
          <x:t xml:space="preserve">source_headline</x:t>
        </x:is>
      </x:c>
      <x:c r="C1" s="1" t="inlineStr">
        <x:is>
          <x:t xml:space="preserve">rewrite</x:t>
        </x:is>
      </x:c>
      <x:c r="D1" s="1" t="inlineStr">
        <x:is>
          <x:t xml:space="preserve">engagement_1_to_5</x:t>
        </x:is>
      </x:c>
      <x:c r="E1" s="1" t="inlineStr">
        <x:is>
          <x:t xml:space="preserve">faithfulness_1_to_5</x:t>
        </x:is>
      </x:c>
      <x:c r="F1" s="1" t="inlineStr">
        <x:is>
          <x:t xml:space="preserve">clickbait_1_to_5</x:t>
        </x:is>
      </x:c>
      <x:c r="G1" s="1" t="inlineStr">
        <x:is>
          <x:t xml:space="preserve">notes</x:t>
        </x:is>
      </x:c>
    </x:row>
    <x:row r="2">
      <x:c r="A2" t="inlineStr">
        <x:is>
          <x:t xml:space="preserve">6398977e614e</x:t>
        </x:is>
      </x:c>
      <x:c r="B2" t="inlineStr">
        <x:is>
          <x:t xml:space="preserve">Trump makes overture to Ryan, while Republicans wrestle with party's future</x:t>
        </x:is>
      </x:c>
      <x:c r="C2" t="inlineStr">
        <x:is>
          <x:t xml:space="preserve">As Trump reaches out to Ryan, what lies ahead for the GOP's uncertain trajectory?</x:t>
        </x:is>
      </x:c>
      <x:c r="D2" s="2" t="n">
        <x:v>3</x:v>
      </x:c>
      <x:c r="E2" s="2" t="n">
        <x:v>3</x:v>
      </x:c>
      <x:c r="F2" s="2" t="n">
        <x:v>3</x:v>
      </x:c>
    </x:row>
    <x:row r="3">
      <x:c r="A3" t="inlineStr">
        <x:is>
          <x:t xml:space="preserve">d8d54c8160a3</x:t>
        </x:is>
      </x:c>
      <x:c r="B3" t="inlineStr">
        <x:is>
          <x:t xml:space="preserve">U.S. Democrats' infighting over trade pact puts Clinton in middle</x:t>
        </x:is>
      </x:c>
      <x:c r="C3" t="inlineStr">
        <x:is>
          <x:t xml:space="preserve">As tensions rise among U.S. Democrats over a major trade agreement, what will it take for Clinton to navigate the party's divisions and find common ground?</x:t>
        </x:is>
      </x:c>
      <x:c r="D3" s="2" t="n">
        <x:v>3</x:v>
      </x:c>
      <x:c r="E3" s="2" t="n">
        <x:v>3</x:v>
      </x:c>
      <x:c r="F3" s="2" t="n">
        <x:v>3</x:v>
      </x:c>
    </x:row>
    <x:row r="4">
      <x:c r="A4" t="inlineStr">
        <x:is>
          <x:t xml:space="preserve">d86a34f18a84</x:t>
        </x:is>
      </x:c>
      <x:c r="B4" t="inlineStr">
        <x:is>
          <x:t xml:space="preserve">Exclusive: Trump names career diplomat to head Cuban embassy - sources</x:t>
        </x:is>
      </x:c>
      <x:c r="C4" t="inlineStr">
        <x:is>
          <x:t xml:space="preserve">Who Will Trump Choose to Bridge the Gap Between the US and Cuba's Diplomatic Relations? Sources Suggest a Surprise Move is Imminent.</x:t>
        </x:is>
      </x:c>
      <x:c r="D4" s="2" t="n">
        <x:v>3</x:v>
      </x:c>
      <x:c r="E4" s="2" t="n">
        <x:v>3</x:v>
      </x:c>
      <x:c r="F4" s="2" t="n">
        <x:v>2</x:v>
      </x:c>
    </x:row>
    <x:row r="5">
      <x:c r="A5" t="inlineStr">
        <x:is>
          <x:t xml:space="preserve">557dc56fff38</x:t>
        </x:is>
      </x:c>
      <x:c r="B5" t="inlineStr">
        <x:is>
          <x:t xml:space="preserve">Trump administration sides with employers in Supreme Court labor case</x:t>
        </x:is>
      </x:c>
      <x:c r="C5" t="inlineStr">
        <x:is>
          <x:t xml:space="preserve">"What does this unexpected alignment between the trump administration and america's power corridors reveal for everyday americans in upcoming battles surrounding american's core benefits policy discussions regarding supreme court decisions impacting every us taxpayer directly affecting millions.</x:t>
        </x:is>
      </x:c>
      <x:c r="D5" s="2" t="n">
        <x:v>3</x:v>
      </x:c>
      <x:c r="E5" s="2" t="n">
        <x:v>3</x:v>
      </x:c>
      <x:c r="F5" s="2" t="n">
        <x:v>3</x:v>
      </x:c>
    </x:row>
    <x:row r="6">
      <x:c r="A6" t="inlineStr">
        <x:is>
          <x:t xml:space="preserve">cc22eb58ccc9</x:t>
        </x:is>
      </x:c>
      <x:c r="B6" t="inlineStr">
        <x:is>
          <x:t xml:space="preserve">California bill to fight fashion models' eating disorders advances</x:t>
        </x:is>
      </x:c>
      <x:c r="C6" t="inlineStr">
        <x:is>
          <x:t xml:space="preserve">What hidden struggles does the latest move from california hold for its citizens amidst skyrocketing healthcare costs and declining public health funding today.</x:t>
        </x:is>
      </x:c>
      <x:c r="D6" s="2" t="n">
        <x:v>3</x:v>
      </x:c>
      <x:c r="E6" s="2" t="n">
        <x:v>2</x:v>
      </x:c>
      <x:c r="F6" s="2" t="n">
        <x:v>5</x:v>
      </x:c>
    </x:row>
    <x:row r="7">
      <x:c r="A7" t="inlineStr">
        <x:is>
          <x:t xml:space="preserve">96bda3bca661</x:t>
        </x:is>
      </x:c>
      <x:c r="B7" t="inlineStr">
        <x:is>
          <x:t xml:space="preserve">From prairie to the White House: Inside a Tribe's quest to stop a pipeline</x:t>
        </x:is>
      </x:c>
      <x:c r="C7" t="inlineStr">
        <x:is>
          <x:t xml:space="preserve">Unlock the surprising twists behind the unexpected shift from grassroots movements to unprecedented heights amidst heated debates surrounding energize infrastructure plans tonight everyone is talking about these shocking connections revealed tomorrow you won't believe why this movement.</x:t>
        </x:is>
      </x:c>
      <x:c r="D7" s="2" t="n">
        <x:v>3</x:v>
      </x:c>
      <x:c r="E7" s="2" t="n">
        <x:v>3</x:v>
      </x:c>
      <x:c r="F7" s="2" t="n">
        <x:v>5</x:v>
      </x:c>
    </x:row>
    <x:row r="8">
      <x:c r="A8" t="inlineStr">
        <x:is>
          <x:t xml:space="preserve">8a4dbeb7b25e</x:t>
        </x:is>
      </x:c>
      <x:c r="B8" t="inlineStr">
        <x:is>
          <x:t xml:space="preserve">Trump considering Mitt Romney for secretary of state: NBC News</x:t>
        </x:is>
      </x:c>
      <x:c r="C8" t="inlineStr">
        <x:is>
          <x:t xml:space="preserve">"Trump Eyes Mitt Romney as Top Contender for Secretary of State Role: NBC News"</x:t>
        </x:is>
      </x:c>
      <x:c r="D8" s="2" t="n">
        <x:v>3</x:v>
      </x:c>
      <x:c r="E8" s="2" t="n">
        <x:v>5</x:v>
      </x:c>
      <x:c r="F8" s="2" t="n">
        <x:v>2</x:v>
      </x:c>
    </x:row>
    <x:row r="9">
      <x:c r="A9" t="inlineStr">
        <x:is>
          <x:t xml:space="preserve">15bdf0d34491</x:t>
        </x:is>
      </x:c>
      <x:c r="B9" t="inlineStr">
        <x:is>
          <x:t xml:space="preserve">Factbox: Clean energy faces vote in four state ballot initiatives</x:t>
        </x:is>
      </x:c>
      <x:c r="C9" t="inlineStr">
        <x:is>
          <x:t xml:space="preserve">"What does the upcoming democratic decision reveal about america's commitment to a renewable planet today tomorrow forever will change everything you thought about energia policy forever holdon till november's shocking answers unfold here this monday stay.</x:t>
        </x:is>
      </x:c>
      <x:c r="D9" s="2" t="n">
        <x:v>2</x:v>
      </x:c>
      <x:c r="E9" s="2" t="n">
        <x:v>1</x:v>
      </x:c>
      <x:c r="F9" s="2" t="n">
        <x:v>5</x:v>
      </x:c>
    </x:row>
    <x:row r="10">
      <x:c r="A10" t="inlineStr">
        <x:is>
          <x:t xml:space="preserve">80f4feee342e</x:t>
        </x:is>
      </x:c>
      <x:c r="B10" t="inlineStr">
        <x:is>
          <x:t xml:space="preserve">U.S. House Republicans to tackle tax plan later this year</x:t>
        </x:is>
      </x:c>
      <x:c r="C10" t="inlineStr">
        <x:is>
          <x:t xml:space="preserve">What's on the agenda for the nation's lawmakers later this year?</x:t>
        </x:is>
      </x:c>
      <x:c r="D10" s="2" t="n">
        <x:v>3</x:v>
      </x:c>
      <x:c r="E10" s="2" t="n">
        <x:v>4</x:v>
      </x:c>
      <x:c r="F10" s="2" t="n">
        <x:v>2</x:v>
      </x:c>
    </x:row>
    <x:row r="11">
      <x:c r="A11" t="inlineStr">
        <x:is>
          <x:t xml:space="preserve">1f10d9a2dbf0</x:t>
        </x:is>
      </x:c>
      <x:c r="B11" t="inlineStr">
        <x:is>
          <x:t xml:space="preserve">Trump administration sides with employers in Supreme Court labor case</x:t>
        </x:is>
      </x:c>
      <x:c r="C11" t="inlineStr">
        <x:is>
          <x:t xml:space="preserve">What unexpected stance by the administration sparks a heated showdown over workplace protections today at the supreme bench.</x:t>
        </x:is>
      </x:c>
      <x:c r="D11" s="2" t="n">
        <x:v>4</x:v>
      </x:c>
      <x:c r="E11" s="2" t="n">
        <x:v>3</x:v>
      </x:c>
      <x:c r="F11" s="2" t="n">
        <x:v>4</x:v>
      </x:c>
    </x:row>
    <x:row r="12">
      <x:c r="A12" t="inlineStr">
        <x:is>
          <x:t xml:space="preserve">931dbfa41ee2</x:t>
        </x:is>
      </x:c>
      <x:c r="B12" t="inlineStr">
        <x:is>
          <x:t xml:space="preserve">White House names retired Air Force general as first cyber security chief</x:t>
        </x:is>
      </x:c>
      <x:c r="C12" t="inlineStr">
        <x:is>
          <x:t xml:space="preserve">Who will lead the charge in defending against digital threats as White House selects a seasoned veteran for top cyber security role?</x:t>
        </x:is>
      </x:c>
      <x:c r="D12" s="2" t="n">
        <x:v>4</x:v>
      </x:c>
      <x:c r="E12" s="2" t="n">
        <x:v>3</x:v>
      </x:c>
      <x:c r="F12" s="2" t="n">
        <x:v>3</x:v>
      </x:c>
    </x:row>
    <x:row r="13">
      <x:c r="A13" t="inlineStr">
        <x:is>
          <x:t xml:space="preserve">8a544fb0c6bb</x:t>
        </x:is>
      </x:c>
      <x:c r="B13" t="inlineStr">
        <x:is>
          <x:t xml:space="preserve">Russia U.N. envoy says U.S. sanctions will not change Moscow</x:t>
        </x:is>
      </x:c>
      <x:c r="C13" t="inlineStr">
        <x:is>
          <x:t xml:space="preserve">"Russia Stands Firm: U.S. Sanctions Won't Shift Moscow's Position, Says UN Envoy"</x:t>
        </x:is>
      </x:c>
      <x:c r="D13" s="2" t="n">
        <x:v>3</x:v>
      </x:c>
      <x:c r="E13" s="2" t="n">
        <x:v>5</x:v>
      </x:c>
      <x:c r="F13" s="2" t="n">
        <x:v>1</x:v>
      </x:c>
    </x:row>
    <x:row r="14">
      <x:c r="A14" t="inlineStr">
        <x:is>
          <x:t xml:space="preserve">c8d412956d2d</x:t>
        </x:is>
      </x:c>
      <x:c r="B14" t="inlineStr">
        <x:is>
          <x:t xml:space="preserve">Republicans grapple with whether to back Trump for White House</x:t>
        </x:is>
      </x:c>
      <x:c r="C14" t="inlineStr">
        <x:is>
          <x:t xml:space="preserve">What path will the party's loyalty test unfold for the former president's potential bid again.</x:t>
        </x:is>
      </x:c>
      <x:c r="D14" s="2" t="n">
        <x:v>3</x:v>
      </x:c>
      <x:c r="E14" s="2" t="n">
        <x:v>2</x:v>
      </x:c>
      <x:c r="F14" s="2" t="n">
        <x:v>2</x:v>
      </x:c>
    </x:row>
    <x:row r="15">
      <x:c r="A15" t="inlineStr">
        <x:is>
          <x:t xml:space="preserve">2bbbc0f3166b</x:t>
        </x:is>
      </x:c>
      <x:c r="B15" t="inlineStr">
        <x:is>
          <x:t xml:space="preserve">Factbox: Trump taps Priebus as chief of staff, weighs other major hires</x:t>
        </x:is>
      </x:c>
      <x:c r="C15" t="inlineStr">
        <x:is>
          <x:t xml:space="preserve">"Trump Names Reince Priebus as Chief of Staff, Eyes Key Appointments to Fill Out White House Team"</x:t>
        </x:is>
      </x:c>
      <x:c r="D15" s="2" t="n">
        <x:v>3</x:v>
      </x:c>
      <x:c r="E15" s="2" t="n">
        <x:v>4</x:v>
      </x:c>
      <x:c r="F15" s="2" t="n">
        <x:v>1</x:v>
      </x:c>
    </x:row>
    <x:row r="16">
      <x:c r="A16" t="inlineStr">
        <x:is>
          <x:t xml:space="preserve">ec21b4b82850</x:t>
        </x:is>
      </x:c>
      <x:c r="B16" t="inlineStr">
        <x:is>
          <x:t xml:space="preserve">Obama to press Trump to preserve Cuba detente: White House</x:t>
        </x:is>
      </x:c>
      <x:c r="C16" t="inlineStr">
        <x:is>
          <x:t xml:space="preserve">"Obama to Make Final Push to Secure Lasting Legacy: Urging Trump to Maintain Diplomatic Ties with Cuba"</x:t>
        </x:is>
      </x:c>
      <x:c r="D16" s="2" t="n">
        <x:v>3</x:v>
      </x:c>
      <x:c r="E16" s="2" t="n">
        <x:v>4</x:v>
      </x:c>
      <x:c r="F16" s="2" t="n">
        <x:v>2</x:v>
      </x:c>
    </x:row>
    <x:row r="17">
      <x:c r="A17" t="inlineStr">
        <x:is>
          <x:t xml:space="preserve">458064f1fa95</x:t>
        </x:is>
      </x:c>
      <x:c r="B17" t="inlineStr">
        <x:is>
          <x:t xml:space="preserve">Trump tweet attacking Clinton employs image of Jewish star</x:t>
        </x:is>
      </x:c>
      <x:c r="C17" t="inlineStr">
        <x:is>
          <x:t xml:space="preserve">"What hidden dynamics sparked trump's unexpected comparison regarding clinton and a notorious jewish embezzlelement icon today amidst escalating us-russian tensions remains unclear amidst unprecedented election meddling efforts unfolding now amidst trump russian connections.</x:t>
        </x:is>
      </x:c>
      <x:c r="D17" s="2" t="n">
        <x:v>3</x:v>
      </x:c>
      <x:c r="E17" s="2" t="n">
        <x:v>3</x:v>
      </x:c>
      <x:c r="F17" s="2" t="n">
        <x:v>5</x:v>
      </x:c>
    </x:row>
    <x:row r="18">
      <x:c r="A18" t="inlineStr">
        <x:is>
          <x:t xml:space="preserve">d7155c5818c9</x:t>
        </x:is>
      </x:c>
      <x:c r="B18" t="inlineStr">
        <x:is>
          <x:t xml:space="preserve">Judge blocks Kansas' attempt to cut Planned Parenthood from Medicaid</x:t>
        </x:is>
      </x:c>
      <x:c r="C18" t="inlineStr">
        <x:is>
          <x:t xml:space="preserve">"Kansas' Bid to Exclude Planned Parenthood from Medicaid Services Blocked by Judge, Ensuring Continuity of Care for Thousands"</x:t>
        </x:is>
      </x:c>
      <x:c r="D18" s="2" t="n">
        <x:v>3</x:v>
      </x:c>
      <x:c r="E18" s="2" t="n">
        <x:v>5</x:v>
      </x:c>
      <x:c r="F18" s="2" t="n">
        <x:v>1</x:v>
      </x:c>
    </x:row>
    <x:row r="19">
      <x:c r="A19" t="inlineStr">
        <x:is>
          <x:t xml:space="preserve">063ba41d62a5</x:t>
        </x:is>
      </x:c>
      <x:c r="B19" t="inlineStr">
        <x:is>
          <x:t xml:space="preserve">Factbox: Trump on Twitter (Sept 26) - NFL ratings, Nikki Haley, Spain</x:t>
        </x:is>
      </x:c>
      <x:c r="C19" t="inlineStr">
        <x:is>
          <x:t xml:space="preserve">What's behind the sudden attention to the league's viewership and a former ambassador's comments from the presidential account on this specific day in late summer?</x:t>
        </x:is>
      </x:c>
      <x:c r="D19" s="2" t="n">
        <x:v>3</x:v>
      </x:c>
      <x:c r="E19" s="2" t="n">
        <x:v>2</x:v>
      </x:c>
      <x:c r="F19" s="2" t="n">
        <x:v>4</x:v>
      </x:c>
    </x:row>
    <x:row r="20">
      <x:c r="A20" t="inlineStr">
        <x:is>
          <x:t xml:space="preserve">8377fc207d91</x:t>
        </x:is>
      </x:c>
      <x:c r="B20" t="inlineStr">
        <x:is>
          <x:t xml:space="preserve">Meeting between Trump and Japan's Abe has ended: Trump official</x:t>
        </x:is>
      </x:c>
      <x:c r="C20" t="inlineStr">
        <x:is>
          <x:t xml:space="preserve">"Trump and Abe Wrap Up High-Level Talks: Key Outcomes and Next Steps Emerge from Historic Meeting"</x:t>
        </x:is>
      </x:c>
      <x:c r="D20" s="2" t="n">
        <x:v>3</x:v>
      </x:c>
      <x:c r="E20" s="2" t="n">
        <x:v>3</x:v>
      </x:c>
      <x:c r="F20" s="2" t="n">
        <x:v>2</x:v>
      </x:c>
    </x:row>
    <x:row r="21">
      <x:c r="A21" t="inlineStr">
        <x:is>
          <x:t xml:space="preserve">f4c10fa44714</x:t>
        </x:is>
      </x:c>
      <x:c r="B21" t="inlineStr">
        <x:is>
          <x:t xml:space="preserve">Trump's Interior Department shortlist vexes employees, green groups</x:t>
        </x:is>
      </x:c>
      <x:c r="C21" t="inlineStr">
        <x:is>
          <x:t xml:space="preserve">"Interior Department's Controversial Shortlist Sparks Outrage Among Employees and Environmental Advocates"</x:t>
        </x:is>
      </x:c>
      <x:c r="D21" s="2" t="n">
        <x:v>3</x:v>
      </x:c>
      <x:c r="E21" s="2" t="n">
        <x:v>5</x:v>
      </x:c>
      <x:c r="F21" s="2" t="n">
        <x:v>3</x:v>
      </x:c>
    </x:row>
    <x:row r="22">
      <x:c r="A22" t="inlineStr">
        <x:is>
          <x:t xml:space="preserve">86ec7d171c5d</x:t>
        </x:is>
      </x:c>
      <x:c r="B22" t="inlineStr">
        <x:is>
          <x:t xml:space="preserve">Trump gets one presidential intelligence briefing a week: sources</x:t>
        </x:is>
      </x:c>
      <x:c r="C22" t="inlineStr">
        <x:is>
          <x:t xml:space="preserve">How often does the President get the latest intel? Just once a week? The truth behind Trump's intelligence briefings.</x:t>
        </x:is>
      </x:c>
      <x:c r="D22" s="2" t="n">
        <x:v>4</x:v>
      </x:c>
      <x:c r="E22" s="2" t="n">
        <x:v>4</x:v>
      </x:c>
      <x:c r="F22" s="2" t="n">
        <x:v>3</x:v>
      </x:c>
    </x:row>
    <x:row r="23">
      <x:c r="A23" t="inlineStr">
        <x:is>
          <x:t xml:space="preserve">40da0641ab19</x:t>
        </x:is>
      </x:c>
      <x:c r="B23" t="inlineStr">
        <x:is>
          <x:t xml:space="preserve">Obama's prisoner clemency plan faltering as cases pile up</x:t>
        </x:is>
      </x:c>
      <x:c r="C23" t="inlineStr">
        <x:is>
          <x:t xml:space="preserve">As Obama's pardon pipeline slows to a trickle, will justice be delayed for thousands of inmates on death row?</x:t>
        </x:is>
      </x:c>
      <x:c r="D23" s="2" t="n">
        <x:v>4</x:v>
      </x:c>
      <x:c r="E23" s="2" t="n">
        <x:v>3</x:v>
      </x:c>
      <x:c r="F23" s="2" t="n">
        <x:v>2</x:v>
      </x:c>
    </x:row>
    <x:row r="24">
      <x:c r="A24" t="inlineStr">
        <x:is>
          <x:t xml:space="preserve">1bb4ea6f1308</x:t>
        </x:is>
      </x:c>
      <x:c r="B24" t="inlineStr">
        <x:is>
          <x:t xml:space="preserve">From prairie to the White House: Inside a Tribe's quest to stop a pipeline</x:t>
        </x:is>
      </x:c>
      <x:c r="C24" t="inlineStr">
        <x:is>
          <x:t xml:space="preserve">What drives a tribe's determination to halt a pipeline's path from the heartland to the nation's capital?</x:t>
        </x:is>
      </x:c>
      <x:c r="D24" s="2" t="n">
        <x:v>3</x:v>
      </x:c>
      <x:c r="E24" s="2" t="n">
        <x:v>3</x:v>
      </x:c>
      <x:c r="F24" s="2" t="n">
        <x:v>2</x:v>
      </x:c>
    </x:row>
    <x:row r="25">
      <x:c r="A25" t="inlineStr">
        <x:is>
          <x:t xml:space="preserve">8d446b78e8a9</x:t>
        </x:is>
      </x:c>
      <x:c r="B25" t="inlineStr">
        <x:is>
          <x:t xml:space="preserve">Senator Warren seeks investigation of insurers over retirement rule</x:t>
        </x:is>
      </x:c>
      <x:c r="C25" t="inlineStr">
        <x:is>
          <x:t xml:space="preserve">"What hidden strategies are driving the sudden shift in retirement policies amidst rising life expectancy rates according to a senator pushing for unprecedented accountability from insurers regarding controversial decisions impacting countless seniors today tomorrow forever if something isn't changed.</x:t>
        </x:is>
      </x:c>
      <x:c r="D25" s="2" t="n">
        <x:v>3</x:v>
      </x:c>
      <x:c r="E25" s="2" t="n">
        <x:v>3</x:v>
      </x:c>
      <x:c r="F25" s="2" t="n">
        <x:v>5</x:v>
      </x:c>
    </x:row>
    <x:row r="26">
      <x:c r="A26" t="inlineStr">
        <x:is>
          <x:t xml:space="preserve">e8c9bff0e37d</x:t>
        </x:is>
      </x:c>
      <x:c r="B26" t="inlineStr">
        <x:is>
          <x:t xml:space="preserve">Trump aide says no decision on Clinton prosecutor, now focused on unity</x:t>
        </x:is>
      </x:c>
      <x:c r="C26" t="inlineStr">
        <x:is>
          <x:t xml:space="preserve">"White House Shifts Gears: Trump Aide Reveals Focus on National Unity as Prosecution Plans for Clinton Remain Unclear"</x:t>
        </x:is>
      </x:c>
      <x:c r="D26" s="2" t="n">
        <x:v>3</x:v>
      </x:c>
      <x:c r="E26" s="2" t="n">
        <x:v>4</x:v>
      </x:c>
      <x:c r="F26" s="2" t="n">
        <x:v>3</x:v>
      </x:c>
    </x:row>
    <x:row r="27">
      <x:c r="A27" t="inlineStr">
        <x:is>
          <x:t xml:space="preserve">d591aaa6bb11</x:t>
        </x:is>
      </x:c>
      <x:c r="B27" t="inlineStr">
        <x:is>
          <x:t xml:space="preserve">Meeting between Trump and Japan's Abe has ended: Trump official</x:t>
        </x:is>
      </x:c>
      <x:c r="C27" t="inlineStr">
        <x:is>
          <x:t xml:space="preserve">What really went down behind closed doors after the sudden end to trump's meeting with japan's abe?</x:t>
        </x:is>
      </x:c>
      <x:c r="D27" s="2" t="n">
        <x:v>4</x:v>
      </x:c>
      <x:c r="E27" s="2" t="n">
        <x:v>3</x:v>
      </x:c>
      <x:c r="F27" s="2" t="n">
        <x:v>3</x:v>
      </x:c>
    </x:row>
    <x:row r="28">
      <x:c r="A28" t="inlineStr">
        <x:is>
          <x:t xml:space="preserve">d18986bef3fc</x:t>
        </x:is>
      </x:c>
      <x:c r="B28" t="inlineStr">
        <x:is>
          <x:t xml:space="preserve">Rights advocates slam Trump plans on Muslim immigrants, refugees</x:t>
        </x:is>
      </x:c>
      <x:c r="C28" t="inlineStr">
        <x:is>
          <x:t xml:space="preserve">"Trump Administration's Tough Stance on Muslim Immigration Sparks Outrage from Human Rights Groups"</x:t>
        </x:is>
      </x:c>
      <x:c r="D28" s="2" t="n">
        <x:v>3</x:v>
      </x:c>
      <x:c r="E28" s="2" t="n">
        <x:v>4</x:v>
      </x:c>
      <x:c r="F28" s="2" t="n">
        <x:v>3</x:v>
      </x:c>
    </x:row>
    <x:row r="29">
      <x:c r="A29" t="inlineStr">
        <x:is>
          <x:t xml:space="preserve">19a7b16697d5</x:t>
        </x:is>
      </x:c>
      <x:c r="B29" t="inlineStr">
        <x:is>
          <x:t xml:space="preserve">Meeting between Trump and Japan's Abe has ended: Trump official</x:t>
        </x:is>
      </x:c>
      <x:c r="C29" t="inlineStr">
        <x:is>
          <x:t xml:space="preserve">"Trump and Abe Conclude Historic Summit: What Did They Discuss Behind Closed Doors?"</x:t>
        </x:is>
      </x:c>
      <x:c r="D29" s="2" t="n">
        <x:v>4</x:v>
      </x:c>
      <x:c r="E29" s="2" t="n">
        <x:v>2</x:v>
      </x:c>
      <x:c r="F29" s="2" t="n">
        <x:v>3</x:v>
      </x:c>
    </x:row>
    <x:row r="30">
      <x:c r="A30" t="inlineStr">
        <x:is>
          <x:t xml:space="preserve">36d47b96faea</x:t>
        </x:is>
      </x:c>
      <x:c r="B30" t="inlineStr">
        <x:is>
          <x:t xml:space="preserve">From Wall Street to Wisconsin, brokers cheer Trump's order</x:t>
        </x:is>
      </x:c>
      <x:c r="C30" t="inlineStr">
        <x:is>
          <x:t xml:space="preserve">What sparks the sudden optimism for the market's future amidst the shifting tuesday landscape.</x:t>
        </x:is>
      </x:c>
      <x:c r="D30" s="2" t="n">
        <x:v>3</x:v>
      </x:c>
      <x:c r="E30" s="2" t="n">
        <x:v>2</x:v>
      </x:c>
      <x:c r="F30" s="2" t="n">
        <x:v>3</x:v>
      </x:c>
    </x:row>
    <x:row r="31">
      <x:c r="A31" t="inlineStr">
        <x:is>
          <x:t xml:space="preserve">c42dff91ad84</x:t>
        </x:is>
      </x:c>
      <x:c r="B31" t="inlineStr">
        <x:is>
          <x:t xml:space="preserve">White House names retired Air Force general as first cyber security chief</x:t>
        </x:is>
      </x:c>
      <x:c r="C31" t="inlineStr">
        <x:is>
          <x:t xml:space="preserve">"White House Taps Veteran Leadership: Retired Air Force General Appointed as First-Ever Cyber Security Chief"</x:t>
        </x:is>
      </x:c>
      <x:c r="D31" s="2" t="n">
        <x:v>3</x:v>
      </x:c>
      <x:c r="E31" s="2" t="n">
        <x:v>5</x:v>
      </x:c>
      <x:c r="F31" s="2" t="n">
        <x:v>1</x:v>
      </x:c>
    </x:row>
    <x:row r="32">
      <x:c r="A32" t="inlineStr">
        <x:is>
          <x:t xml:space="preserve">3bc7b4764f03</x:t>
        </x:is>
      </x:c>
      <x:c r="B32" t="inlineStr">
        <x:is>
          <x:t xml:space="preserve">Trump tax plan expends recession-fighting U.S. business tax break</x:t>
        </x:is>
      </x:c>
      <x:c r="C32" t="inlineStr">
        <x:is>
          <x:t xml:space="preserve">"Trump's Economic Safety Net: Tax Break Extended to Boost US Businesses Amid Recession Fears"</x:t>
        </x:is>
      </x:c>
      <x:c r="D32" s="2" t="n">
        <x:v>3</x:v>
      </x:c>
      <x:c r="E32" s="2" t="n">
        <x:v>4</x:v>
      </x:c>
      <x:c r="F32" s="2" t="n">
        <x:v>1</x:v>
      </x:c>
    </x:row>
    <x:row r="33">
      <x:c r="A33" t="inlineStr">
        <x:is>
          <x:t xml:space="preserve">58c54df6684c</x:t>
        </x:is>
      </x:c>
      <x:c r="B33" t="inlineStr">
        <x:is>
          <x:t xml:space="preserve">Trump distances himself from remarks on Putin over election meddling</x:t>
        </x:is>
      </x:c>
      <x:c r="C33" t="inlineStr">
        <x:is>
          <x:t xml:space="preserve">What's Behind Trump's Shift on Putin's Election Interference?</x:t>
        </x:is>
      </x:c>
      <x:c r="D33" s="2" t="n">
        <x:v>4</x:v>
      </x:c>
      <x:c r="E33" s="2" t="n">
        <x:v>2</x:v>
      </x:c>
      <x:c r="F33" s="2" t="n">
        <x:v>3</x:v>
      </x:c>
    </x:row>
    <x:row r="34">
      <x:c r="A34" t="inlineStr">
        <x:is>
          <x:t xml:space="preserve">5f0610c7977a</x:t>
        </x:is>
      </x:c>
      <x:c r="B34" t="inlineStr">
        <x:is>
          <x:t xml:space="preserve">Trump says he will order 'safe zones' for Syria</x:t>
        </x:is>
      </x:c>
      <x:c r="C34" t="inlineStr">
        <x:is>
          <x:t xml:space="preserve">What's Behind Trump's Promise to Create 'Safe Havens' in Syria?</x:t>
        </x:is>
      </x:c>
      <x:c r="D34" s="2" t="n">
        <x:v>5</x:v>
      </x:c>
      <x:c r="E34" s="2" t="n">
        <x:v>3</x:v>
      </x:c>
      <x:c r="F34" s="2" t="n">
        <x:v>3</x:v>
      </x:c>
    </x:row>
    <x:row r="35">
      <x:c r="A35" t="inlineStr">
        <x:is>
          <x:t xml:space="preserve">5cc1e589abd7</x:t>
        </x:is>
      </x:c>
      <x:c r="B35" t="inlineStr">
        <x:is>
          <x:t xml:space="preserve">Abe hopes to avoid landing in rough in golf outing with Trump</x:t>
        </x:is>
      </x:c>
      <x:c r="C35" t="inlineStr">
        <x:is>
          <x:t xml:space="preserve">What does the course hold in store for the unlikely duo's game of chance and diplomacy today?</x:t>
        </x:is>
      </x:c>
      <x:c r="D35" s="2" t="n">
        <x:v>3</x:v>
      </x:c>
      <x:c r="E35" s="2" t="n">
        <x:v>2</x:v>
      </x:c>
      <x:c r="F35" s="2" t="n">
        <x:v>3</x:v>
      </x:c>
    </x:row>
    <x:row r="36">
      <x:c r="A36" t="inlineStr">
        <x:is>
          <x:t xml:space="preserve">bb87d3a5649e</x:t>
        </x:is>
      </x:c>
      <x:c r="B36" t="inlineStr">
        <x:is>
          <x:t xml:space="preserve">Trump's choice for national security adviser had early exposure to Iran</x:t>
        </x:is>
      </x:c>
      <x:c r="C36" t="inlineStr">
        <x:is>
          <x:t xml:space="preserve">Whose early exposure to Iran may have primed Trump's national security adviser for high-stakes diplomacy.</x:t>
        </x:is>
      </x:c>
      <x:c r="D36" s="2" t="n">
        <x:v>3</x:v>
      </x:c>
      <x:c r="E36" s="2" t="n">
        <x:v>2</x:v>
      </x:c>
      <x:c r="F36" s="2" t="n">
        <x:v>3</x:v>
      </x:c>
    </x:row>
    <x:row r="37">
      <x:c r="A37" t="inlineStr">
        <x:is>
          <x:t xml:space="preserve">8c2e5db94e8a</x:t>
        </x:is>
      </x:c>
      <x:c r="B37" t="inlineStr">
        <x:is>
          <x:t xml:space="preserve">Factbox: Clean energy faces vote in four state ballot initiatives</x:t>
        </x:is>
      </x:c>
      <x:c r="C37" t="inlineStr">
        <x:is>
          <x:t xml:space="preserve">What happens when the future of clean energy is left in voters' hands in these crucial elections.</x:t>
        </x:is>
      </x:c>
      <x:c r="D37" s="2" t="n">
        <x:v>3</x:v>
      </x:c>
      <x:c r="E37" s="2" t="n">
        <x:v>2</x:v>
      </x:c>
      <x:c r="F37" s="2" t="n">
        <x:v>3</x:v>
      </x:c>
    </x:row>
    <x:row r="38">
      <x:c r="A38" t="inlineStr">
        <x:is>
          <x:t xml:space="preserve">e045d2865d09</x:t>
        </x:is>
      </x:c>
      <x:c r="B38" t="inlineStr">
        <x:is>
          <x:t xml:space="preserve">Clinton heavily favored to win Electoral College: poll</x:t>
        </x:is>
      </x:c>
      <x:c r="C38" t="inlineStr">
        <x:is>
          <x:t xml:space="preserve">Who's really ahead in the race for the presidency according to surprising new numbers?</x:t>
        </x:is>
      </x:c>
      <x:c r="D38" s="2" t="n">
        <x:v>4</x:v>
      </x:c>
      <x:c r="E38" s="2" t="n">
        <x:v>1</x:v>
      </x:c>
      <x:c r="F38" s="2" t="n">
        <x:v>3</x:v>
      </x:c>
    </x:row>
    <x:row r="39">
      <x:c r="A39" t="inlineStr">
        <x:is>
          <x:t xml:space="preserve">9e56291305ca</x:t>
        </x:is>
      </x:c>
      <x:c r="B39" t="inlineStr">
        <x:is>
          <x:t xml:space="preserve">Argentine TV ad mocks Trump to promote soccer tournament</x:t>
        </x:is>
      </x:c>
      <x:c r="C39" t="inlineStr">
        <x:is>
          <x:t xml:space="preserve">"Argentine TV Commercial Takes Aim at Trump in Hilarious Ad Promoting Upcoming Soccer Tournament"</x:t>
        </x:is>
      </x:c>
      <x:c r="D39" s="2" t="n">
        <x:v>3</x:v>
      </x:c>
      <x:c r="E39" s="2" t="n">
        <x:v>5</x:v>
      </x:c>
      <x:c r="F39" s="2" t="n">
        <x:v>1</x:v>
      </x:c>
    </x:row>
    <x:row r="40">
      <x:c r="A40" t="inlineStr">
        <x:is>
          <x:t xml:space="preserve">a8de3286fa70</x:t>
        </x:is>
      </x:c>
      <x:c r="B40" t="inlineStr">
        <x:is>
          <x:t xml:space="preserve">Figures show Trump spent $66 million of his own cash on election campaign</x:t>
        </x:is>
      </x:c>
      <x:c r="C40" t="inlineStr">
        <x:is>
          <x:t xml:space="preserve">What's behind the staggering $66 million personal investment in Trump's election bid?</x:t>
        </x:is>
      </x:c>
      <x:c r="D40" s="2" t="n">
        <x:v>4</x:v>
      </x:c>
      <x:c r="E40" s="2" t="n">
        <x:v>4</x:v>
      </x:c>
      <x:c r="F40" s="2" t="n">
        <x:v>3</x:v>
      </x:c>
    </x:row>
    <x:row r="41">
      <x:c r="A41" t="inlineStr">
        <x:is>
          <x:t xml:space="preserve">f46fc9a1a865</x:t>
        </x:is>
      </x:c>
      <x:c r="B41" t="inlineStr">
        <x:is>
          <x:t xml:space="preserve">Senate Intelligence committee leaders confirm Kushner testimony</x:t>
        </x:is>
      </x:c>
      <x:c r="C41" t="inlineStr">
        <x:is>
          <x:t xml:space="preserve">"What does the confirmation of Kushner's testimony reveal behind closed doors in senate circles today?".</x:t>
        </x:is>
      </x:c>
      <x:c r="D41" s="2" t="n">
        <x:v>5</x:v>
      </x:c>
      <x:c r="E41" s="2" t="n">
        <x:v>3</x:v>
      </x:c>
      <x:c r="F41" s="2" t="n">
        <x:v>3</x:v>
      </x:c>
    </x:row>
    <x:row r="42">
      <x:c r="A42" t="inlineStr">
        <x:is>
          <x:t xml:space="preserve">df91f5b24d59</x:t>
        </x:is>
      </x:c>
      <x:c r="B42" t="inlineStr">
        <x:is>
          <x:t xml:space="preserve">In rural-urban divide, U.S. voters are worlds apart</x:t>
        </x:is>
      </x:c>
      <x:c r="C42" t="inlineStr">
        <x:is>
          <x:t xml:space="preserve">What's driving the growing chasm between America's city dwellers and country folk?</x:t>
        </x:is>
      </x:c>
      <x:c r="D42" s="2" t="n">
        <x:v>4</x:v>
      </x:c>
      <x:c r="E42" s="2" t="n">
        <x:v>2</x:v>
      </x:c>
      <x:c r="F42" s="2" t="n">
        <x:v>2</x:v>
      </x:c>
    </x:row>
    <x:row r="43">
      <x:c r="A43" t="inlineStr">
        <x:is>
          <x:t xml:space="preserve">977f1ca37e2e</x:t>
        </x:is>
      </x:c>
      <x:c r="B43" t="inlineStr">
        <x:is>
          <x:t xml:space="preserve">Senate banking panel approves Szubin for key sanctions post</x:t>
        </x:is>
      </x:c>
      <x:c r="C43" t="inlineStr">
        <x:is>
          <x:t xml:space="preserve">Who Will Shape the Future of Global Finance: Senate Panel Greenlights Key Appointment?</x:t>
        </x:is>
      </x:c>
      <x:c r="D43" s="2" t="n">
        <x:v>3</x:v>
      </x:c>
      <x:c r="E43" s="2" t="n">
        <x:v>3</x:v>
      </x:c>
      <x:c r="F43" s="2" t="n">
        <x:v>2</x:v>
      </x:c>
    </x:row>
    <x:row r="44">
      <x:c r="A44" t="inlineStr">
        <x:is>
          <x:t xml:space="preserve">72888b83e2c1</x:t>
        </x:is>
      </x:c>
      <x:c r="B44" t="inlineStr">
        <x:is>
          <x:t xml:space="preserve">Trump blasts former Scottish leader as war of words grows</x:t>
        </x:is>
      </x:c>
      <x:c r="C44" t="inlineStr">
        <x:is>
          <x:t xml:space="preserve">"Trump's Blistering Criticism of Scotland's Former Leader Escalates Feud, Raising Questions About Diplomatic Ties"</x:t>
        </x:is>
      </x:c>
      <x:c r="D44" s="2" t="n">
        <x:v>3</x:v>
      </x:c>
      <x:c r="E44" s="2" t="n">
        <x:v>4</x:v>
      </x:c>
      <x:c r="F44" s="2" t="n">
        <x:v>3</x:v>
      </x:c>
    </x:row>
    <x:row r="45">
      <x:c r="A45" t="inlineStr">
        <x:is>
          <x:t xml:space="preserve">96ef55710c6f</x:t>
        </x:is>
      </x:c>
      <x:c r="B45" t="inlineStr">
        <x:is>
          <x:t xml:space="preserve">Mexico president to show 'pragmatism' dealing with Trump</x:t>
        </x:is>
      </x:c>
      <x:c r="C45" t="inlineStr">
        <x:is>
          <x:t xml:space="preserve">"Mexico's President Set to Navigate Tense Relationship with Trump, Aiming for Pragmatic Solution Amidst Ongoing Trade Tensions"</x:t>
        </x:is>
      </x:c>
      <x:c r="D45" s="2" t="n">
        <x:v>3</x:v>
      </x:c>
      <x:c r="E45" s="2" t="n">
        <x:v>4</x:v>
      </x:c>
      <x:c r="F45" s="2" t="n">
        <x:v>1</x:v>
      </x:c>
    </x:row>
    <x:row r="46">
      <x:c r="A46" t="inlineStr">
        <x:is>
          <x:t xml:space="preserve">6d350552f454</x:t>
        </x:is>
      </x:c>
      <x:c r="B46" t="inlineStr">
        <x:is>
          <x:t xml:space="preserve">'You're wrong', Tillerson says of reports he will be fired</x:t>
        </x:is>
      </x:c>
      <x:c r="C46" t="inlineStr">
        <x:is>
          <x:t xml:space="preserve">"What's behind the sudden denial: Tillerson's fiery response sparks speculation about his future at the helm".</x:t>
        </x:is>
      </x:c>
      <x:c r="D46" s="2" t="n">
        <x:v>4</x:v>
      </x:c>
      <x:c r="E46" s="2" t="n">
        <x:v>2</x:v>
      </x:c>
      <x:c r="F46" s="2" t="n">
        <x:v>3</x:v>
      </x:c>
    </x:row>
    <x:row r="47">
      <x:c r="A47" t="inlineStr">
        <x:is>
          <x:t xml:space="preserve">2c9790bc61a1</x:t>
        </x:is>
      </x:c>
      <x:c r="B47" t="inlineStr">
        <x:is>
          <x:t xml:space="preserve">U.S. lawmakers deadlock on Zika virus funds</x:t>
        </x:is>
      </x:c>
      <x:c r="C47" t="inlineStr">
        <x:is>
          <x:t xml:space="preserve">"What does ongoing indecision from congress reveal about national priioritize healthcare amidst zika threats this sweden season remains unpredictable amidst rising death risks if budget deal unfolds now what remains untold behind washington's.</x:t>
        </x:is>
      </x:c>
      <x:c r="D47" s="2" t="n">
        <x:v>3</x:v>
      </x:c>
      <x:c r="E47" s="2" t="n">
        <x:v>3</x:v>
      </x:c>
      <x:c r="F47" s="2" t="n">
        <x:v>4</x:v>
      </x:c>
    </x:row>
    <x:row r="48">
      <x:c r="A48" t="inlineStr">
        <x:is>
          <x:t xml:space="preserve">a11a656e4258</x:t>
        </x:is>
      </x:c>
      <x:c r="B48" t="inlineStr">
        <x:is>
          <x:t xml:space="preserve">White House continues to cooperate with special counsel -official</x:t>
        </x:is>
      </x:c>
      <x:c r="C48" t="inlineStr">
        <x:is>
          <x:t xml:space="preserve">"What remains hidden as the white house maintains unprecedented ties to washington probes despite claims everything changed forever here before our eyes today forever forever changing something significant happening with washington and washington dc here forever significant washington washington forever.</x:t>
        </x:is>
      </x:c>
      <x:c r="D48" s="2" t="n">
        <x:v>2</x:v>
      </x:c>
      <x:c r="E48" s="2" t="n">
        <x:v>1</x:v>
      </x:c>
      <x:c r="F48" s="2" t="n">
        <x:v>5</x:v>
      </x:c>
    </x:row>
    <x:row r="49">
      <x:c r="A49" t="inlineStr">
        <x:is>
          <x:t xml:space="preserve">813f315a629e</x:t>
        </x:is>
      </x:c>
      <x:c r="B49" t="inlineStr">
        <x:is>
          <x:t xml:space="preserve">Trump extols corporate profits while seeking corporate tax cut</x:t>
        </x:is>
      </x:c>
      <x:c r="C49" t="inlineStr">
        <x:is>
          <x:t xml:space="preserve">"Trump Touts Record Corporate Earnings, Pushes for Tax Breaks Amid Growing Income Inequality Concerns"</x:t>
        </x:is>
      </x:c>
      <x:c r="D49" s="2" t="n">
        <x:v>4</x:v>
      </x:c>
      <x:c r="E49" s="2" t="n">
        <x:v>4</x:v>
      </x:c>
      <x:c r="F49" s="2" t="n">
        <x:v>1</x:v>
      </x:c>
    </x:row>
    <x:row r="50">
      <x:c r="A50" t="inlineStr">
        <x:is>
          <x:t xml:space="preserve">2d6686bde055</x:t>
        </x:is>
      </x:c>
      <x:c r="B50" t="inlineStr">
        <x:is>
          <x:t xml:space="preserve">Justice Department antitrust nominee Makan Delrahim's hearing delayed</x:t>
        </x:is>
      </x:c>
      <x:c r="C50" t="inlineStr">
        <x:is>
          <x:t xml:space="preserve">What unexpected silence shatters hope as the antirtrust showdown is unexpectedly pushed to the unknown deadline.</x:t>
        </x:is>
      </x:c>
      <x:c r="D50" s="2" t="n">
        <x:v>4</x:v>
      </x:c>
      <x:c r="E50" s="2" t="n">
        <x:v>1</x:v>
      </x:c>
      <x:c r="F50" s="2" t="n">
        <x:v>3</x:v>
      </x:c>
    </x:row>
    <x:row r="51">
      <x:c r="A51" t="inlineStr">
        <x:is>
          <x:t xml:space="preserve">5f474171d42e</x:t>
        </x:is>
      </x:c>
      <x:c r="B51" t="inlineStr">
        <x:is>
          <x:t xml:space="preserve">U.S. lawmakers ask Trump to turn over any Comey tapes</x:t>
        </x:is>
      </x:c>
      <x:c r="C51" t="inlineStr">
        <x:is>
          <x:t xml:space="preserve">What hidden recordings is the administration being pushed to finally reveal to the lawmakers investigating the controversial firing saga.</x:t>
        </x:is>
      </x:c>
      <x:c r="D51" s="2" t="n">
        <x:v>4</x:v>
      </x:c>
      <x:c r="E51" s="2" t="n">
        <x:v>2</x:v>
      </x:c>
      <x:c r="F51" s="2" t="n">
        <x:v>4</x:v>
      </x:c>
    </x:row>
    <x:row r="52">
      <x:c r="A52" t="inlineStr">
        <x:is>
          <x:t xml:space="preserve">cff65d4aa480</x:t>
        </x:is>
      </x:c>
      <x:c r="B52" t="inlineStr">
        <x:is>
          <x:t xml:space="preserve">Obama says EU and U.S. must move forward with TTIP</x:t>
        </x:is>
      </x:c>
      <x:c r="C52" t="inlineStr">
        <x:is>
          <x:t xml:space="preserve">What's driving the push for a major trade deal between EU and US leaders?</x:t>
        </x:is>
      </x:c>
      <x:c r="D52" s="2" t="n">
        <x:v>4</x:v>
      </x:c>
      <x:c r="E52" s="2" t="n">
        <x:v>2</x:v>
      </x:c>
      <x:c r="F52" s="2" t="n">
        <x:v>3</x:v>
      </x:c>
    </x:row>
    <x:row r="53">
      <x:c r="A53" t="inlineStr">
        <x:is>
          <x:t xml:space="preserve">feb8365a10e6</x:t>
        </x:is>
      </x:c>
      <x:c r="B53" t="inlineStr">
        <x:is>
          <x:t xml:space="preserve">California Senate passes gun control package</x:t>
        </x:is>
      </x:c>
      <x:c r="C53" t="inlineStr">
        <x:is>
          <x:t xml:space="preserve">What does the passing of a significant gun control package in California really mean for its residents' safety tomorrow and beyond?</x:t>
        </x:is>
      </x:c>
      <x:c r="D53" s="2" t="n">
        <x:v>3</x:v>
      </x:c>
      <x:c r="E53" s="2" t="n">
        <x:v>5</x:v>
      </x:c>
      <x:c r="F53" s="2" t="n">
        <x:v>3</x:v>
      </x:c>
    </x:row>
    <x:row r="54">
      <x:c r="A54" t="inlineStr">
        <x:is>
          <x:t xml:space="preserve">0abc7d428a94</x:t>
        </x:is>
      </x:c>
      <x:c r="B54" t="inlineStr">
        <x:is>
          <x:t xml:space="preserve">U.S. Senate approves bill to upgrade airport security</x:t>
        </x:is>
      </x:c>
      <x:c r="C54" t="inlineStr">
        <x:is>
          <x:t xml:space="preserve">"Senate Takes a Major Step Towards Safer Skies: Landmark Bill Passes to Enhance Airport Security Measures"</x:t>
        </x:is>
      </x:c>
      <x:c r="D54" s="2" t="n">
        <x:v>4</x:v>
      </x:c>
      <x:c r="E54" s="2" t="n">
        <x:v>5</x:v>
      </x:c>
      <x:c r="F54" s="2" t="n">
        <x:v>2</x:v>
      </x:c>
    </x:row>
    <x:row r="55">
      <x:c r="A55" t="inlineStr">
        <x:is>
          <x:t xml:space="preserve">f5584f77a225</x:t>
        </x:is>
      </x:c>
      <x:c r="B55" t="inlineStr">
        <x:is>
          <x:t xml:space="preserve">California Senate passes gun control package</x:t>
        </x:is>
      </x:c>
      <x:c r="C55" t="inlineStr">
        <x:is>
          <x:t xml:space="preserve">"Landmark Victory for Gun Reform: California Senate Approves Sweeping Package of Gun Control Measures"</x:t>
        </x:is>
      </x:c>
      <x:c r="D55" s="2" t="n">
        <x:v>3</x:v>
      </x:c>
      <x:c r="E55" s="2" t="n">
        <x:v>5</x:v>
      </x:c>
      <x:c r="F55" s="2" t="n">
        <x:v>1</x:v>
      </x:c>
    </x:row>
    <x:row r="56">
      <x:c r="A56" t="inlineStr">
        <x:is>
          <x:t xml:space="preserve">64351b5186f2</x:t>
        </x:is>
      </x:c>
      <x:c r="B56" t="inlineStr">
        <x:is>
          <x:t xml:space="preserve">Cabinet members lobby Trump to remove Iraq from new travel ban: officials</x:t>
        </x:is>
      </x:c>
      <x:c r="C56" t="inlineStr">
        <x:is>
          <x:t xml:space="preserve">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x:t>
        </x:is>
      </x:c>
      <x:c r="D56" s="2" t="n">
        <x:v>2</x:v>
      </x:c>
      <x:c r="E56" s="2" t="n">
        <x:v>3</x:v>
      </x:c>
      <x:c r="F56" s="2" t="n">
        <x:v>2</x:v>
      </x:c>
    </x:row>
    <x:row r="57">
      <x:c r="A57" t="inlineStr">
        <x:is>
          <x:t xml:space="preserve">a4cf33b9465c</x:t>
        </x:is>
      </x:c>
      <x:c r="B57" t="inlineStr">
        <x:is>
          <x:t xml:space="preserve">Senate passes measure that permanently repeals 'Cadillac' tax</x:t>
        </x:is>
      </x:c>
      <x:c r="C57" t="inlineStr">
        <x:is>
          <x:t xml:space="preserve">What's behind the Senate's sudden reversal on a tax that's been a thorn in the side of healthcare providers?</x:t>
        </x:is>
      </x:c>
      <x:c r="D57" s="2" t="n">
        <x:v>5</x:v>
      </x:c>
      <x:c r="E57" s="2" t="n">
        <x:v>3</x:v>
      </x:c>
      <x:c r="F57" s="2" t="n">
        <x:v>3</x:v>
      </x:c>
    </x:row>
    <x:row r="58">
      <x:c r="A58" t="inlineStr">
        <x:is>
          <x:t xml:space="preserve">414bf4bbde81</x:t>
        </x:is>
      </x:c>
      <x:c r="B58" t="inlineStr">
        <x:is>
          <x:t xml:space="preserve">Obama's prisoner clemency plan faltering as cases pile up</x:t>
        </x:is>
      </x:c>
      <x:c r="C58" t="inlineStr">
        <x:is>
          <x:t xml:space="preserve">What happens when mercy is put to the test as a growing number of prisoners await a decision on their fate under the former president's clemency initiative?</x:t>
        </x:is>
      </x:c>
      <x:c r="D58" s="2" t="n">
        <x:v>1</x:v>
      </x:c>
      <x:c r="E58" s="2" t="n">
        <x:v>2</x:v>
      </x:c>
      <x:c r="F58" s="2" t="n">
        <x:v>2</x:v>
      </x:c>
    </x:row>
    <x:row r="59">
      <x:c r="A59" t="inlineStr">
        <x:is>
          <x:t xml:space="preserve">f8730a243513</x:t>
        </x:is>
      </x:c>
      <x:c r="B59" t="inlineStr">
        <x:is>
          <x:t xml:space="preserve">Trump: military solutions 'locked and loaded' against North Korea threat</x:t>
        </x:is>
      </x:c>
      <x:c r="C59" t="inlineStr">
        <x:is>
          <x:t xml:space="preserve">As tensions simmer, will Trump's stern ultimatum appease Pyongyang, or risk sparking conflict in East Asia?</x:t>
        </x:is>
      </x:c>
      <x:c r="D59" s="2" t="n">
        <x:v>3</x:v>
      </x:c>
      <x:c r="E59" s="2" t="n">
        <x:v>3</x:v>
      </x:c>
      <x:c r="F59" s="2" t="n">
        <x:v>3</x:v>
      </x:c>
    </x:row>
    <x:row r="60">
      <x:c r="A60" t="inlineStr">
        <x:is>
          <x:t xml:space="preserve">e631cd8b0835</x:t>
        </x:is>
      </x:c>
      <x:c r="B60" t="inlineStr">
        <x:is>
          <x:t xml:space="preserve">Obama says world must unite to defeat terrorism</x:t>
        </x:is>
      </x:c>
      <x:c r="C60" t="inlineStr">
        <x:is>
          <x:t xml:space="preserve">"Former President Obama Calls for Global Cooperation to Combat Terrorism, Urging Nations to Put aside Differences and Work Together to Ensure a Safer World"</x:t>
        </x:is>
      </x:c>
      <x:c r="D60" s="2" t="n">
        <x:v>3</x:v>
      </x:c>
      <x:c r="E60" s="2" t="n">
        <x:v>4</x:v>
      </x:c>
      <x:c r="F60" s="2" t="n">
        <x:v>1</x:v>
      </x:c>
    </x:row>
    <x:row r="61">
      <x:c r="A61" t="inlineStr">
        <x:is>
          <x:t xml:space="preserve">c66472685197</x:t>
        </x:is>
      </x:c>
      <x:c r="B61" t="inlineStr">
        <x:is>
          <x:t xml:space="preserve">Trump considering Mitt Romney for secretary of state: NBC News</x:t>
        </x:is>
      </x:c>
      <x:c r="C61" t="inlineStr">
        <x:is>
          <x:t xml:space="preserve">What top republican contender may seal the final spot alongside the upcoming leadership shakeup amidst unprecedented international developments.</x:t>
        </x:is>
      </x:c>
      <x:c r="D61" s="2" t="n">
        <x:v>3</x:v>
      </x:c>
      <x:c r="E61" s="2" t="n">
        <x:v>3</x:v>
      </x:c>
      <x:c r="F61" s="2" t="n">
        <x:v>5</x:v>
      </x:c>
    </x:row>
    <x:row r="62">
      <x:c r="A62" t="inlineStr">
        <x:is>
          <x:t xml:space="preserve">7eecb3e77603</x:t>
        </x:is>
      </x:c>
      <x:c r="B62" t="inlineStr">
        <x:is>
          <x:t xml:space="preserve">Justice Department weighs changes to Obama-era financial task force</x:t>
        </x:is>
      </x:c>
      <x:c r="C62" t="inlineStr">
        <x:is>
          <x:t xml:space="preserve">As Justice Department Weighs Shifts to Financial Task Force, Are the Foundations of Consumer Protection at Risk of Erosion?</x:t>
        </x:is>
      </x:c>
      <x:c r="D62" s="2" t="n">
        <x:v>2</x:v>
      </x:c>
      <x:c r="E62" s="2" t="n">
        <x:v>5</x:v>
      </x:c>
      <x:c r="F62" s="2" t="n">
        <x:v>2</x:v>
      </x:c>
    </x:row>
    <x:row r="63">
      <x:c r="A63" t="inlineStr">
        <x:is>
          <x:t xml:space="preserve">388690466a03</x:t>
        </x:is>
      </x:c>
      <x:c r="B63" t="inlineStr">
        <x:is>
          <x:t xml:space="preserve">Figures show Trump spent $66 million of his own cash on election campaign</x:t>
        </x:is>
      </x:c>
      <x:c r="C63" t="inlineStr">
        <x:is>
          <x:t xml:space="preserve">What secrets lie behind the staggering $66 million of Trump's own fortune poured into his election bid?</x:t>
        </x:is>
      </x:c>
      <x:c r="D63" s="2" t="n">
        <x:v>3</x:v>
      </x:c>
      <x:c r="E63" s="2" t="n">
        <x:v>3</x:v>
      </x:c>
      <x:c r="F63" s="2" t="n">
        <x:v>2</x:v>
      </x:c>
    </x:row>
    <x:row r="64">
      <x:c r="A64" t="inlineStr">
        <x:is>
          <x:t xml:space="preserve">15f5bdb38e23</x:t>
        </x:is>
      </x:c>
      <x:c r="B64" t="inlineStr">
        <x:is>
          <x:t xml:space="preserve">Factbox: Clean energy faces vote in four state ballot initiatives</x:t>
        </x:is>
      </x:c>
      <x:c r="C64" t="inlineStr">
        <x:is>
          <x:t xml:space="preserve">"Clean Energy on the Ballot: Four States to Decide on Renewable Future"</x:t>
        </x:is>
      </x:c>
      <x:c r="D64" s="2" t="n">
        <x:v>3</x:v>
      </x:c>
      <x:c r="E64" s="2" t="n">
        <x:v>4</x:v>
      </x:c>
      <x:c r="F64" s="2" t="n">
        <x:v>3</x:v>
      </x:c>
    </x:row>
    <x:row r="65">
      <x:c r="A65" t="inlineStr">
        <x:is>
          <x:t xml:space="preserve">9d12d7406019</x:t>
        </x:is>
      </x:c>
      <x:c r="B65" t="inlineStr">
        <x:is>
          <x:t xml:space="preserve">Path cleared for Congress to consider U.S. arms sale to Riyadh: State Department</x:t>
        </x:is>
      </x:c>
      <x:c r="C65" t="inlineStr">
        <x:is>
          <x:t xml:space="preserve">What's behind the sudden greenlight for a controversial arms deal between the US and Saudi Arabia that could reshape their military dynamics forever?</x:t>
        </x:is>
      </x:c>
      <x:c r="D65" s="2" t="n">
        <x:v>4</x:v>
      </x:c>
      <x:c r="E65" s="2" t="n">
        <x:v>2</x:v>
      </x:c>
      <x:c r="F65" s="2" t="n">
        <x:v>3</x:v>
      </x:c>
    </x:row>
    <x:row r="66">
      <x:c r="A66" t="inlineStr">
        <x:is>
          <x:t xml:space="preserve">f5be734fede7</x:t>
        </x:is>
      </x:c>
      <x:c r="B66" t="inlineStr">
        <x:is>
          <x:t xml:space="preserve">U.S. conservatives cancel invitation for firebrand commentator</x:t>
        </x:is>
      </x:c>
      <x:c r="C66" t="inlineStr">
        <x:is>
          <x:t xml:space="preserve">Who's behind the sudden withdrawal of a provocative voice from the national conversation?</x:t>
        </x:is>
      </x:c>
      <x:c r="D66" s="2" t="n">
        <x:v>4</x:v>
      </x:c>
      <x:c r="E66" s="2" t="n">
        <x:v>2</x:v>
      </x:c>
      <x:c r="F66" s="2" t="n">
        <x:v>2</x:v>
      </x:c>
    </x:row>
    <x:row r="67">
      <x:c r="A67" t="inlineStr">
        <x:is>
          <x:t xml:space="preserve">e7db4bce3342</x:t>
        </x:is>
      </x:c>
      <x:c r="B67" t="inlineStr">
        <x:is>
          <x:t xml:space="preserve">Clinton heavily favored to win Electoral College: poll</x:t>
        </x:is>
      </x:c>
      <x:c r="C67" t="inlineStr">
        <x:is>
          <x:t xml:space="preserve">What edge will sway the majority's decision this cycle's crucial milestone is approaching.</x:t>
        </x:is>
      </x:c>
      <x:c r="D67" s="2" t="n">
        <x:v>3</x:v>
      </x:c>
      <x:c r="E67" s="2" t="n">
        <x:v>2</x:v>
      </x:c>
      <x:c r="F67" s="2" t="n">
        <x:v>2</x:v>
      </x:c>
    </x:row>
    <x:row r="68">
      <x:c r="A68" t="inlineStr">
        <x:is>
          <x:t xml:space="preserve">40b01713d622</x:t>
        </x:is>
      </x:c>
      <x:c r="B68" t="inlineStr">
        <x:is>
          <x:t xml:space="preserve">California Senate passes gun control package</x:t>
        </x:is>
      </x:c>
      <x:c r="C68" t="inlineStr">
        <x:is>
          <x:t xml:space="preserve">California Senate Approves Sweeping Measures to Tame Gun Violence.</x:t>
        </x:is>
      </x:c>
      <x:c r="D68" s="2" t="n">
        <x:v>2</x:v>
      </x:c>
      <x:c r="E68" s="2" t="n">
        <x:v>4</x:v>
      </x:c>
      <x:c r="F68" s="2" t="n">
        <x:v>2</x:v>
      </x:c>
    </x:row>
    <x:row r="69">
      <x:c r="A69" t="inlineStr">
        <x:is>
          <x:t xml:space="preserve">30d9c5025bff</x:t>
        </x:is>
      </x:c>
      <x:c r="B69" t="inlineStr">
        <x:is>
          <x:t xml:space="preserve">New U.S. rule on class actions survives first challenge</x:t>
        </x:is>
      </x:c>
      <x:c r="C69" t="inlineStr">
        <x:is>
          <x:t xml:space="preserve">What's behind the latest court decision to uphold a major shift in U.S. class action law?</x:t>
        </x:is>
      </x:c>
      <x:c r="D69" s="2" t="n">
        <x:v>5</x:v>
      </x:c>
      <x:c r="E69" s="2" t="n">
        <x:v>2</x:v>
      </x:c>
      <x:c r="F69" s="2" t="n">
        <x:v>2</x:v>
      </x:c>
    </x:row>
    <x:row r="70">
      <x:c r="A70" t="inlineStr">
        <x:is>
          <x:t xml:space="preserve">eceee059b913</x:t>
        </x:is>
      </x:c>
      <x:c r="B70" t="inlineStr">
        <x:is>
          <x:t xml:space="preserve">Climate change looms large in Obama's final trip to Asia</x:t>
        </x:is>
      </x:c>
      <x:c r="C70" t="inlineStr">
        <x:is>
          <x:t xml:space="preserve">What secrets will the climate crisis take on as the former leader's journey comes to a dramatic conclusion in the eastern hemisphere.</x:t>
        </x:is>
      </x:c>
      <x:c r="D70" s="2" t="n">
        <x:v>4</x:v>
      </x:c>
      <x:c r="E70" s="2" t="n">
        <x:v>2</x:v>
      </x:c>
      <x:c r="F70" s="2" t="n">
        <x:v>3</x:v>
      </x:c>
    </x:row>
    <x:row r="71">
      <x:c r="A71" t="inlineStr">
        <x:is>
          <x:t xml:space="preserve">84f6e15ade41</x:t>
        </x:is>
      </x:c>
      <x:c r="B71" t="inlineStr">
        <x:is>
          <x:t xml:space="preserve">From prairie to the White House: Inside a Tribe's quest to stop a pipeline</x:t>
        </x:is>
      </x:c>
      <x:c r="C71" t="inlineStr">
        <x:is>
          <x:t xml:space="preserve">Whose path will be paved by progress: The pipeline's route to power or the tribe's road to resistance?</x:t>
        </x:is>
      </x:c>
      <x:c r="D71" s="2" t="n">
        <x:v>3</x:v>
      </x:c>
      <x:c r="E71" s="2" t="n">
        <x:v>2</x:v>
      </x:c>
      <x:c r="F71" s="2" t="n">
        <x:v>3</x:v>
      </x:c>
    </x:row>
    <x:row r="72">
      <x:c r="A72" t="inlineStr">
        <x:is>
          <x:t xml:space="preserve">20c0be2a2405</x:t>
        </x:is>
      </x:c>
      <x:c r="B72" t="inlineStr">
        <x:is>
          <x:t xml:space="preserve">Argentine TV ad mocks Trump to promote soccer tournament</x:t>
        </x:is>
      </x:c>
      <x:c r="C72" t="inlineStr">
        <x:is>
          <x:t xml:space="preserve">What unexpected controversy ignires sparks amidst the pitch amidst the international game showdown.</x:t>
        </x:is>
      </x:c>
      <x:c r="D72" s="2" t="n">
        <x:v>4</x:v>
      </x:c>
      <x:c r="E72" s="2" t="n">
        <x:v>2</x:v>
      </x:c>
      <x:c r="F72" s="2" t="n">
        <x:v>4</x:v>
      </x:c>
    </x:row>
    <x:row r="73">
      <x:c r="A73" t="inlineStr">
        <x:is>
          <x:t xml:space="preserve">6acb9a1c8b82</x:t>
        </x:is>
      </x:c>
      <x:c r="B73" t="inlineStr">
        <x:is>
          <x:t xml:space="preserve">Trump tweet attacking Clinton employs image of Jewish star</x:t>
        </x:is>
      </x:c>
      <x:c r="C73" t="inlineStr">
        <x:is>
          <x:t xml:space="preserve">What spark is being added amidst the presidential digital exchange that fans controversy regarding faith symbols this crucial deadline is approaching.</x:t>
        </x:is>
      </x:c>
      <x:c r="D73" s="2" t="n">
        <x:v>3</x:v>
      </x:c>
      <x:c r="E73" s="2" t="n">
        <x:v>2</x:v>
      </x:c>
      <x:c r="F73" s="2" t="n">
        <x:v>2</x:v>
      </x:c>
    </x:row>
    <x:row r="74">
      <x:c r="A74" t="inlineStr">
        <x:is>
          <x:t xml:space="preserve">2e5cd22d763e</x:t>
        </x:is>
      </x:c>
      <x:c r="B74" t="inlineStr">
        <x:is>
          <x:t xml:space="preserve">U.S. Democrats' infighting over trade pact puts Clinton in middle</x:t>
        </x:is>
      </x:c>
      <x:c r="C74" t="inlineStr">
        <x:is>
          <x:t xml:space="preserve">As tensions simmer among U.S. Democrats over a high-stakes trade agreement, can party insiders trust Hillary Clinton to navigate the treacherous waters of compromise?</x:t>
        </x:is>
      </x:c>
      <x:c r="D74" s="2" t="n">
        <x:v>2</x:v>
      </x:c>
      <x:c r="E74" s="2" t="n">
        <x:v>4</x:v>
      </x:c>
      <x:c r="F74" s="2" t="n">
        <x:v>3</x:v>
      </x:c>
    </x:row>
    <x:row r="75">
      <x:c r="A75" t="inlineStr">
        <x:is>
          <x:t xml:space="preserve">aef1af6f10ed</x:t>
        </x:is>
      </x:c>
      <x:c r="B75" t="inlineStr">
        <x:is>
          <x:t xml:space="preserve">Republicans grapple with whether to back Trump for White House</x:t>
        </x:is>
      </x:c>
      <x:c r="C75" t="inlineStr">
        <x:is>
          <x:t xml:space="preserve">As Trump's fate in the White House hangs in the balance, can GOP loyalists square the circle on supporting their standard-bearer or chart a new course?</x:t>
        </x:is>
      </x:c>
      <x:c r="D75" s="2" t="n">
        <x:v>2</x:v>
      </x:c>
      <x:c r="E75" s="2" t="n">
        <x:v>5</x:v>
      </x:c>
      <x:c r="F75" s="2" t="n">
        <x:v>1</x:v>
      </x:c>
    </x:row>
    <x:row r="76">
      <x:c r="A76" t="inlineStr">
        <x:is>
          <x:t xml:space="preserve">638c4cb2a75c</x:t>
        </x:is>
      </x:c>
      <x:c r="B76" t="inlineStr">
        <x:is>
          <x:t xml:space="preserve">Pennsylvania mayors charged in pay-to-play corruption case</x:t>
        </x:is>
      </x:c>
      <x:c r="C76" t="inlineStr">
        <x:is>
          <x:t xml:space="preserve">"Shocking Corruption Uncovered: Multiple Pennsylvania Mayors Indicted in High-Stakes Pay-to-Play Scheme"</x:t>
        </x:is>
      </x:c>
      <x:c r="D76" s="2" t="n">
        <x:v>3</x:v>
      </x:c>
      <x:c r="E76" s="2" t="n">
        <x:v>5</x:v>
      </x:c>
      <x:c r="F76" s="2" t="n">
        <x:v>3</x:v>
      </x:c>
    </x:row>
    <x:row r="77">
      <x:c r="A77" t="inlineStr">
        <x:is>
          <x:t xml:space="preserve">75c70fc43ee7</x:t>
        </x:is>
      </x:c>
      <x:c r="B77" t="inlineStr">
        <x:is>
          <x:t xml:space="preserve">White House names retired Air Force general as first cyber security chief</x:t>
        </x:is>
      </x:c>
      <x:c r="C77" t="inlineStr">
        <x:is>
          <x:t xml:space="preserve">Who's the new face of the nation's digital defense? Exclusive appointment sparks intrigue as retired general takes the helm.</x:t>
        </x:is>
      </x:c>
      <x:c r="D77" s="2" t="n">
        <x:v>3</x:v>
      </x:c>
      <x:c r="E77" s="2" t="n">
        <x:v>3</x:v>
      </x:c>
      <x:c r="F77" s="2" t="n">
        <x:v>3</x:v>
      </x:c>
    </x:row>
    <x:row r="78">
      <x:c r="A78" t="inlineStr">
        <x:is>
          <x:t xml:space="preserve">5507dc83031d</x:t>
        </x:is>
      </x:c>
      <x:c r="B78" t="inlineStr">
        <x:is>
          <x:t xml:space="preserve">Rights advocates slam Trump plans on Muslim immigrants, refugees</x:t>
        </x:is>
      </x:c>
      <x:c r="C78" t="inlineStr">
        <x:is>
          <x:t xml:space="preserve">What hidden implications lie behind the latest push to redefine national security priorities amidst heated debates on immigration and asylum policies?</x:t>
        </x:is>
      </x:c>
      <x:c r="D78" s="2" t="n">
        <x:v>4</x:v>
      </x:c>
      <x:c r="E78" s="2" t="n">
        <x:v>2</x:v>
      </x:c>
      <x:c r="F78" s="2" t="n">
        <x:v>4</x:v>
      </x:c>
    </x:row>
    <x:row r="79">
      <x:c r="A79" t="inlineStr">
        <x:is>
          <x:t xml:space="preserve">b93aa90a2c01</x:t>
        </x:is>
      </x:c>
      <x:c r="B79" t="inlineStr">
        <x:is>
          <x:t xml:space="preserve">In rural-urban divide, U.S. voters are worlds apart</x:t>
        </x:is>
      </x:c>
      <x:c r="C79" t="inlineStr">
        <x:is>
          <x:t xml:space="preserve">What sparks the growing chasms between the lives of those living amidst rolling farms and the pulse of the metropolitians they're losing connection from.</x:t>
        </x:is>
      </x:c>
      <x:c r="D79" s="2" t="n">
        <x:v>2</x:v>
      </x:c>
      <x:c r="E79" s="2" t="n">
        <x:v>2</x:v>
      </x:c>
      <x:c r="F79" s="2" t="n">
        <x:v>2</x:v>
      </x:c>
    </x:row>
    <x:row r="80">
      <x:c r="A80" t="inlineStr">
        <x:is>
          <x:t xml:space="preserve">d358b5951fc3</x:t>
        </x:is>
      </x:c>
      <x:c r="B80" t="inlineStr">
        <x:is>
          <x:t xml:space="preserve">Trump blasts former Scottish leader as war of words grows</x:t>
        </x:is>
      </x:c>
      <x:c r="C80" t="inlineStr">
        <x:is>
          <x:t xml:space="preserve">What sparks the escalating tensions between the former leader and the current administration's outspoken criticism.</x:t>
        </x:is>
      </x:c>
      <x:c r="D80" s="2" t="n">
        <x:v>3</x:v>
      </x:c>
      <x:c r="E80" s="2" t="n">
        <x:v>3</x:v>
      </x:c>
      <x:c r="F80" s="2" t="n">
        <x:v>3</x:v>
      </x:c>
    </x:row>
    <x:row r="81">
      <x:c r="A81" t="inlineStr">
        <x:is>
          <x:t xml:space="preserve">99deadeb3a23</x:t>
        </x:is>
      </x:c>
      <x:c r="B81" t="inlineStr">
        <x:is>
          <x:t xml:space="preserve">Supreme Court nominee to submit questionnaire to lawmakers</x:t>
        </x:is>
      </x:c>
      <x:c r="C81" t="inlineStr">
        <x:is>
          <x:t xml:space="preserve">What secrets will the supreme court nominee reveal to lawmakers in their upcoming conversation?</x:t>
        </x:is>
      </x:c>
      <x:c r="D81" s="2" t="n">
        <x:v>3</x:v>
      </x:c>
      <x:c r="E81" s="2" t="n">
        <x:v>4</x:v>
      </x:c>
      <x:c r="F81" s="2" t="n">
        <x:v>3</x:v>
      </x:c>
    </x:row>
    <x:row r="82">
      <x:c r="A82" t="inlineStr">
        <x:is>
          <x:t xml:space="preserve">5606316d5fb6</x:t>
        </x:is>
      </x:c>
      <x:c r="B82" t="inlineStr">
        <x:is>
          <x:t xml:space="preserve">Trump administration sides with employers in Supreme Court labor case</x:t>
        </x:is>
      </x:c>
      <x:c r="C82" t="inlineStr">
        <x:is>
          <x:t xml:space="preserve">What does the administration's stance reveal about the balance between corporate power and worker rights in the highest court of the land?</x:t>
        </x:is>
      </x:c>
      <x:c r="D82" s="2" t="n">
        <x:v>3</x:v>
      </x:c>
      <x:c r="E82" s="2" t="n">
        <x:v>2</x:v>
      </x:c>
      <x:c r="F82" s="2" t="n">
        <x:v>3</x:v>
      </x:c>
    </x:row>
    <x:row r="83">
      <x:c r="A83" t="inlineStr">
        <x:is>
          <x:t xml:space="preserve">f6c6d833efa9</x:t>
        </x:is>
      </x:c>
      <x:c r="B83" t="inlineStr">
        <x:is>
          <x:t xml:space="preserve">Clinton heavily favored to win Electoral College: poll</x:t>
        </x:is>
      </x:c>
      <x:c r="C83" t="inlineStr">
        <x:is>
          <x:t xml:space="preserve">What momentum is driving the latest election forecast towards a landslide victory in the electoral count for a single candidate this cycle? a new poll reveals a significant edge.</x:t>
        </x:is>
      </x:c>
      <x:c r="D83" s="2" t="n">
        <x:v>2</x:v>
      </x:c>
      <x:c r="E83" s="2" t="n">
        <x:v>3</x:v>
      </x:c>
      <x:c r="F83" s="2" t="n">
        <x:v>2</x:v>
      </x:c>
    </x:row>
    <x:row r="84">
      <x:c r="A84" t="inlineStr">
        <x:is>
          <x:t xml:space="preserve">44f5ad1938f3</x:t>
        </x:is>
      </x:c>
      <x:c r="B84" t="inlineStr">
        <x:is>
          <x:t xml:space="preserve">From Wall Street to Wisconsin, brokers cheer Trump's order</x:t>
        </x:is>
      </x:c>
      <x:c r="C84" t="inlineStr">
        <x:is>
          <x:t xml:space="preserve">As Trump's decree sends ripples from Manhattan to Madison, will big finance's enthusiasm translate to Main Street prosperity?</x:t>
        </x:is>
      </x:c>
      <x:c r="D84" s="2" t="n">
        <x:v>2</x:v>
      </x:c>
      <x:c r="E84" s="2" t="n">
        <x:v>4</x:v>
      </x:c>
      <x:c r="F84" s="2" t="n">
        <x:v>2</x:v>
      </x:c>
    </x:row>
    <x:row r="85">
      <x:c r="A85" t="inlineStr">
        <x:is>
          <x:t xml:space="preserve">9bed87d4d956</x:t>
        </x:is>
      </x:c>
      <x:c r="B85" t="inlineStr">
        <x:is>
          <x:t xml:space="preserve">Trump: 'most likely' would choose a Supreme Court nominee from list</x:t>
        </x:is>
      </x:c>
      <x:c r="C85" t="inlineStr">
        <x:is>
          <x:t xml:space="preserve">"Trump Confirms He'll Choose from Pre-Approved List of Supreme Court Nominees, Leaving Democrats to Worry About the Next Justice"</x:t>
        </x:is>
      </x:c>
      <x:c r="D85" s="2" t="n">
        <x:v>3</x:v>
      </x:c>
      <x:c r="E85" s="2" t="n">
        <x:v>5</x:v>
      </x:c>
      <x:c r="F85" s="2" t="n">
        <x:v>1</x:v>
      </x:c>
    </x:row>
    <x:row r="86">
      <x:c r="A86" t="inlineStr">
        <x:is>
          <x:t xml:space="preserve">292b0f52c07e</x:t>
        </x:is>
      </x:c>
      <x:c r="B86" t="inlineStr">
        <x:is>
          <x:t xml:space="preserve">U.S. coal stocks fall; exit from climate deal may hurt, not help</x:t>
        </x:is>
      </x:c>
      <x:c r="C86" t="inlineStr">
        <x:is>
          <x:t xml:space="preserve">What could the sudden decline of coal stocks in the wake of a major climate agreement departure portend for the energy market's future stability?</x:t>
        </x:is>
      </x:c>
      <x:c r="D86" s="2" t="n">
        <x:v>5</x:v>
      </x:c>
      <x:c r="E86" s="2" t="n">
        <x:v>3</x:v>
      </x:c>
      <x:c r="F86" s="2" t="n">
        <x:v>3</x:v>
      </x:c>
    </x:row>
    <x:row r="87">
      <x:c r="A87" t="inlineStr">
        <x:is>
          <x:t xml:space="preserve">5c9c35b311b5</x:t>
        </x:is>
      </x:c>
      <x:c r="B87" t="inlineStr">
        <x:is>
          <x:t xml:space="preserve">Factbox: Trump on Twitter (Sept 26) - NFL ratings, Nikki Haley, Spain</x:t>
        </x:is>
      </x:c>
      <x:c r="C87" t="inlineStr">
        <x:is>
          <x:t xml:space="preserve">What sparks the sudden scrutiny on the league during a certain date's digital updates regarding athletic viewership and familiar cabinet representatives mentioning tourism efforts.</x:t>
        </x:is>
      </x:c>
      <x:c r="D87" s="2" t="n">
        <x:v>3</x:v>
      </x:c>
      <x:c r="E87" s="2" t="n">
        <x:v>2</x:v>
      </x:c>
      <x:c r="F87" s="2" t="n">
        <x:v>2</x:v>
      </x:c>
    </x:row>
    <x:row r="88">
      <x:c r="A88" t="inlineStr">
        <x:is>
          <x:t xml:space="preserve">7a230a518cee</x:t>
        </x:is>
      </x:c>
      <x:c r="B88" t="inlineStr">
        <x:is>
          <x:t xml:space="preserve">Senate banking panel approves Szubin for key sanctions post</x:t>
        </x:is>
      </x:c>
      <x:c r="C88" t="inlineStr">
        <x:is>
          <x:t xml:space="preserve">Who will shape the future of global finance with their unprecedented influence now that szubin is cleared for a powerful position in sanctions oversight?</x:t>
        </x:is>
      </x:c>
      <x:c r="D88" s="2" t="n">
        <x:v>3</x:v>
      </x:c>
      <x:c r="E88" s="2" t="n">
        <x:v>3</x:v>
      </x:c>
      <x:c r="F88" s="2" t="n">
        <x:v>4</x:v>
      </x:c>
    </x:row>
    <x:row r="89">
      <x:c r="A89" t="inlineStr">
        <x:is>
          <x:t xml:space="preserve">23ba99a07399</x:t>
        </x:is>
      </x:c>
      <x:c r="B89" t="inlineStr">
        <x:is>
          <x:t xml:space="preserve">Obama, Republican leaders seek elusive common ground in White House meeting</x:t>
        </x:is>
      </x:c>
      <x:c r="C89" t="inlineStr">
        <x:is>
          <x:t xml:space="preserve">"What hidden dynamics unfold as top democrats lock stein doors over crucial discussions with gop senators today at trump's washington dc address will change everything forever again yet again forever changed the us forever after forever.</x:t>
        </x:is>
      </x:c>
      <x:c r="D89" s="2" t="n">
        <x:v>3</x:v>
      </x:c>
      <x:c r="E89" s="2" t="n">
        <x:v>2</x:v>
      </x:c>
      <x:c r="F89" s="2" t="n">
        <x:v>4</x:v>
      </x:c>
    </x:row>
    <x:row r="90">
      <x:c r="A90" t="inlineStr">
        <x:is>
          <x:t xml:space="preserve">7d506fc8c94d</x:t>
        </x:is>
      </x:c>
      <x:c r="B90" t="inlineStr">
        <x:is>
          <x:t xml:space="preserve">Trump makes overture to Ryan, while Republicans wrestle with party's future</x:t>
        </x:is>
      </x:c>
      <x:c r="C90" t="inlineStr">
        <x:is>
          <x:t xml:space="preserve">What's behind the sudden shift in Trump's approach to Ryan, as Republicans grapple with their uncertain future?</x:t>
        </x:is>
      </x:c>
      <x:c r="D90" s="2" t="n">
        <x:v>4</x:v>
      </x:c>
      <x:c r="E90" s="2" t="n">
        <x:v>3</x:v>
      </x:c>
      <x:c r="F90" s="2" t="n">
        <x:v>3</x:v>
      </x:c>
    </x:row>
    <x:row r="91">
      <x:c r="A91" t="inlineStr">
        <x:is>
          <x:t xml:space="preserve">0599c10f617f</x:t>
        </x:is>
      </x:c>
      <x:c r="B91" t="inlineStr">
        <x:is>
          <x:t xml:space="preserve">Clinton scheduled to return to campaign trail on Friday: MSNBC</x:t>
        </x:is>
      </x:c>
      <x:c r="C91" t="inlineStr">
        <x:is>
          <x:t xml:space="preserve">Clinton's Comeback on Friday: Will She Regain Campaign Momentum?</x:t>
        </x:is>
      </x:c>
      <x:c r="D91" s="2" t="n">
        <x:v>3</x:v>
      </x:c>
      <x:c r="E91" s="2" t="n">
        <x:v>4</x:v>
      </x:c>
      <x:c r="F91" s="2" t="n">
        <x:v>3</x:v>
      </x:c>
    </x:row>
    <x:row r="92">
      <x:c r="A92" t="inlineStr">
        <x:is>
          <x:t xml:space="preserve">740728a7cb13</x:t>
        </x:is>
      </x:c>
      <x:c r="B92" t="inlineStr">
        <x:is>
          <x:t xml:space="preserve">Clinton scheduled to return to campaign trail on Friday: MSNBC</x:t>
        </x:is>
      </x:c>
      <x:c r="C92" t="inlineStr">
        <x:is>
          <x:t xml:space="preserve">What's next for the presidential campaign after the weekend break?</x:t>
        </x:is>
      </x:c>
      <x:c r="D92" s="2" t="n">
        <x:v>2</x:v>
      </x:c>
      <x:c r="E92" s="2" t="n">
        <x:v>2</x:v>
      </x:c>
      <x:c r="F92" s="2" t="n">
        <x:v>1</x:v>
      </x:c>
    </x:row>
    <x:row r="93">
      <x:c r="A93" t="inlineStr">
        <x:is>
          <x:t xml:space="preserve">46dd4a1cbfc0</x:t>
        </x:is>
      </x:c>
      <x:c r="B93" t="inlineStr">
        <x:is>
          <x:t xml:space="preserve">U.S. Republican Rand Paul suspends 2016 White House campaign</x:t>
        </x:is>
      </x:c>
      <x:c r="C93" t="inlineStr">
        <x:is>
          <x:t xml:space="preserve">"Rand Paul Ends Bid for White House, Focusing on Senate Re-election"</x:t>
        </x:is>
      </x:c>
      <x:c r="D93" s="2" t="n">
        <x:v>2</x:v>
      </x:c>
      <x:c r="E93" s="2" t="n">
        <x:v>4</x:v>
      </x:c>
      <x:c r="F93" s="2" t="n">
        <x:v>1</x:v>
      </x:c>
    </x:row>
    <x:row r="94">
      <x:c r="A94" t="inlineStr">
        <x:is>
          <x:t xml:space="preserve">de33aa2ab719</x:t>
        </x:is>
      </x:c>
      <x:c r="B94" t="inlineStr">
        <x:is>
          <x:t xml:space="preserve">Senate Intelligence committee leaders confirm Kushner testimony</x:t>
        </x:is>
      </x:c>
      <x:c r="C94" t="inlineStr">
        <x:is>
          <x:t xml:space="preserve">"Kushner's Testimony Confirmed: Senate Intelligence Committee Leaders Verify Jared Kushner's Cooperation in Russia Probe Investigation"</x:t>
        </x:is>
      </x:c>
      <x:c r="D94" s="2" t="n">
        <x:v>3</x:v>
      </x:c>
      <x:c r="E94" s="2" t="n">
        <x:v>5</x:v>
      </x:c>
      <x:c r="F94" s="2" t="n">
        <x:v>1</x:v>
      </x:c>
    </x:row>
    <x:row r="95">
      <x:c r="A95" t="inlineStr">
        <x:is>
          <x:t xml:space="preserve">74f1e9fed9e1</x:t>
        </x:is>
      </x:c>
      <x:c r="B95" t="inlineStr">
        <x:is>
          <x:t xml:space="preserve">Factbox: Trump to meet with U.S. House Speaker Ryan, U.S. Senator Manchin</x:t>
        </x:is>
      </x:c>
      <x:c r="C95" t="inlineStr">
        <x:is>
          <x:t xml:space="preserve">"Trump to Meet with Top Lawmakers: Ryan and Manchin Join the President in a Crucial Discussion"</x:t>
        </x:is>
      </x:c>
      <x:c r="D95" s="2" t="n">
        <x:v>3</x:v>
      </x:c>
      <x:c r="E95" s="2" t="n">
        <x:v>5</x:v>
      </x:c>
      <x:c r="F95" s="2" t="n">
        <x:v>2</x:v>
      </x:c>
    </x:row>
    <x:row r="96">
      <x:c r="A96" t="inlineStr">
        <x:is>
          <x:t xml:space="preserve">2d4709be997f</x:t>
        </x:is>
      </x:c>
      <x:c r="B96" t="inlineStr">
        <x:is>
          <x:t xml:space="preserve">Trump's choice for national security adviser had early exposure to Iran</x:t>
        </x:is>
      </x:c>
      <x:c r="C96" t="inlineStr">
        <x:is>
          <x:t xml:space="preserve">Who did Trump choose for the top national security job and what surprising connections does this new appointment hold to a major global power?</x:t>
        </x:is>
      </x:c>
      <x:c r="D96" s="2" t="n">
        <x:v>4</x:v>
      </x:c>
      <x:c r="E96" s="2" t="n">
        <x:v>4</x:v>
      </x:c>
      <x:c r="F96" s="2" t="n">
        <x:v>2</x:v>
      </x:c>
    </x:row>
    <x:row r="97">
      <x:c r="A97" t="inlineStr">
        <x:is>
          <x:t xml:space="preserve">271971521714</x:t>
        </x:is>
      </x:c>
      <x:c r="B97" t="inlineStr">
        <x:is>
          <x:t xml:space="preserve">Trump says working on welfare reform proposals</x:t>
        </x:is>
      </x:c>
      <x:c r="C97" t="inlineStr">
        <x:is>
          <x:t xml:space="preserve">"Trump Administration Takes Aim at Welfare System: President Reveals Plans for Comprehensive Reform"</x:t>
        </x:is>
      </x:c>
      <x:c r="D97" s="2" t="n">
        <x:v>3</x:v>
      </x:c>
      <x:c r="E97" s="2" t="n">
        <x:v>5</x:v>
      </x:c>
      <x:c r="F97" s="2" t="n">
        <x:v>3</x:v>
      </x:c>
    </x:row>
    <x:row r="98">
      <x:c r="A98" t="inlineStr">
        <x:is>
          <x:t xml:space="preserve">f9be8dbd2b41</x:t>
        </x:is>
      </x:c>
      <x:c r="B98" t="inlineStr">
        <x:is>
          <x:t xml:space="preserve">Justice Department weighs changes to Obama-era financial task force</x:t>
        </x:is>
      </x:c>
      <x:c r="C98" t="inlineStr">
        <x:is>
          <x:t xml:space="preserve">What's behind the potential overhaul of a key financial watchdog group established during Obama's presidency?</x:t>
        </x:is>
      </x:c>
      <x:c r="D98" s="2" t="n">
        <x:v>3</x:v>
      </x:c>
      <x:c r="E98" s="2" t="n">
        <x:v>2</x:v>
      </x:c>
      <x:c r="F98" s="2" t="n">
        <x:v>4</x:v>
      </x:c>
    </x:row>
    <x:row r="99">
      <x:c r="A99" t="inlineStr">
        <x:is>
          <x:t xml:space="preserve">cd9ea2c2c92a</x:t>
        </x:is>
      </x:c>
      <x:c r="B99" t="inlineStr">
        <x:is>
          <x:t xml:space="preserve">Trump tax plan expends recession-fighting U.S. business tax break</x:t>
        </x:is>
      </x:c>
      <x:c r="C99" t="inlineStr">
        <x:is>
          <x:t xml:space="preserve">What happens when the safety net for struggling businesses is suddenly tightened in the midst of economic uncertainty?</x:t>
        </x:is>
      </x:c>
      <x:c r="D99" s="2" t="n">
        <x:v>3</x:v>
      </x:c>
      <x:c r="E99" s="2" t="n">
        <x:v>2</x:v>
      </x:c>
      <x:c r="F99" s="2" t="n">
        <x:v>3</x:v>
      </x:c>
    </x:row>
    <x:row r="100">
      <x:c r="A100" t="inlineStr">
        <x:is>
          <x:t xml:space="preserve">0353f490787c</x:t>
        </x:is>
      </x:c>
      <x:c r="B100" t="inlineStr">
        <x:is>
          <x:t xml:space="preserve">Italian prime minister to meet Trump in U.S. on April 20: diplomatic sources</x:t>
        </x:is>
      </x:c>
      <x:c r="C100" t="inlineStr">
        <x:is>
          <x:t xml:space="preserve">"Prime Minister of Italy Set to Meet with President Trump in Washington D.C. on April 20: High-Level Diplomacy in the Works"</x:t>
        </x:is>
      </x:c>
      <x:c r="D100" s="2" t="n">
        <x:v>3</x:v>
      </x:c>
      <x:c r="E100" s="2" t="n">
        <x:v>3</x:v>
      </x:c>
      <x:c r="F100" s="2" t="n">
        <x:v>2</x:v>
      </x:c>
    </x:row>
    <x:row r="101">
      <x:c r="A101" t="inlineStr">
        <x:is>
          <x:t xml:space="preserve">e7c0114f81a2</x:t>
        </x:is>
      </x:c>
      <x:c r="B101" t="inlineStr">
        <x:is>
          <x:t xml:space="preserve">California bill to fight fashion models' eating disorders advances</x:t>
        </x:is>
      </x:c>
      <x:c r="C101" t="inlineStr">
        <x:is>
          <x:t xml:space="preserve">As California lawmakers move to address eating disorders in the fashion industry, where secrets hide behind catwalks and cameras, will stricter regulations pave the way for a healthier runway?</x:t>
        </x:is>
      </x:c>
      <x:c r="D101" s="2" t="n">
        <x:v>3</x:v>
      </x:c>
      <x:c r="E101" s="2" t="n">
        <x:v>4</x:v>
      </x:c>
      <x:c r="F101" s="2" t="n">
        <x:v>3</x:v>
      </x:c>
    </x:row>
    <x:row r="102">
      <x:c r="A102" t="inlineStr">
        <x:is>
          <x:t xml:space="preserve">beb771321ea0</x:t>
        </x:is>
      </x:c>
      <x:c r="B102" t="inlineStr">
        <x:is>
          <x:t xml:space="preserve">Trump to meet with airline CEOs on Thursday: White House</x:t>
        </x:is>
      </x:c>
      <x:c r="C102" t="inlineStr">
        <x:is>
          <x:t xml:space="preserve">What's behind the sudden meeting between Trump and airline leaders this Thursday?</x:t>
        </x:is>
      </x:c>
      <x:c r="D102" s="2" t="n">
        <x:v>4</x:v>
      </x:c>
      <x:c r="E102" s="2" t="n">
        <x:v>3</x:v>
      </x:c>
      <x:c r="F102" s="2" t="n">
        <x:v>4</x:v>
      </x:c>
    </x:row>
    <x:row r="103">
      <x:c r="A103" t="inlineStr">
        <x:is>
          <x:t xml:space="preserve">71b80853e969</x:t>
        </x:is>
      </x:c>
      <x:c r="B103" t="inlineStr">
        <x:is>
          <x:t xml:space="preserve">U.S. will not issue some visas in 4 nations in deportation crackdown</x:t>
        </x:is>
      </x:c>
      <x:c r="C103" t="inlineStr">
        <x:is>
          <x:t xml:space="preserve">What visa applications are about to be left in the shadows in this deportation crackdown affecting four key countries?</x:t>
        </x:is>
      </x:c>
      <x:c r="D103" s="2" t="n">
        <x:v>3</x:v>
      </x:c>
      <x:c r="E103" s="2" t="n">
        <x:v>3</x:v>
      </x:c>
      <x:c r="F103" s="2" t="n">
        <x:v>2</x:v>
      </x:c>
    </x:row>
    <x:row r="104">
      <x:c r="A104" t="inlineStr">
        <x:is>
          <x:t xml:space="preserve">262c1a38dcb4</x:t>
        </x:is>
      </x:c>
      <x:c r="B104" t="inlineStr">
        <x:is>
          <x:t xml:space="preserve">LinkedIn's Hoffman: Trump presidency would be 'terrifying' for policy</x:t>
        </x:is>
      </x:c>
      <x:c r="C104" t="inlineStr">
        <x:is>
          <x:t xml:space="preserve">What could the implications hold for the economic landscape amidst a potential presidency that sparks unprecedented uncertainty and fear among investors and leaders alike.</x:t>
        </x:is>
      </x:c>
      <x:c r="D104" s="2" t="n">
        <x:v>3</x:v>
      </x:c>
      <x:c r="E104" s="2" t="n">
        <x:v>3</x:v>
      </x:c>
      <x:c r="F104" s="2" t="n">
        <x:v>4</x:v>
      </x:c>
    </x:row>
    <x:row r="105">
      <x:c r="A105" t="inlineStr">
        <x:is>
          <x:t xml:space="preserve">baeb1962e619</x:t>
        </x:is>
      </x:c>
      <x:c r="B105" t="inlineStr">
        <x:is>
          <x:t xml:space="preserve">Trump to keep Manhattan federal prosecutor Bharara in post</x:t>
        </x:is>
      </x:c>
      <x:c r="C105" t="inlineStr">
        <x:is>
          <x:t xml:space="preserve">"Surprise Move: Trump Decides to Retain Manhattan Federal Prosecutor Bharara, Igniting Speculation on Future of Justice Department"</x:t>
        </x:is>
      </x:c>
      <x:c r="D105" s="2" t="n">
        <x:v>3</x:v>
      </x:c>
      <x:c r="E105" s="2" t="n">
        <x:v>5</x:v>
      </x:c>
      <x:c r="F105" s="2" t="n">
        <x:v>3</x:v>
      </x:c>
    </x:row>
    <x:row r="106">
      <x:c r="A106" t="inlineStr">
        <x:is>
          <x:t xml:space="preserve">e3186e222e92</x:t>
        </x:is>
      </x:c>
      <x:c r="B106" t="inlineStr">
        <x:is>
          <x:t xml:space="preserve">Obama says EU and U.S. must move forward with TTIP</x:t>
        </x:is>
      </x:c>
      <x:c r="C106" t="inlineStr">
        <x:is>
          <x:t xml:space="preserve">What momentum will the transatlantic relationship gain if the leaders of the free world push forward on this crucial trade deal now?</x:t>
        </x:is>
      </x:c>
      <x:c r="D106" s="2" t="n">
        <x:v>3</x:v>
      </x:c>
      <x:c r="E106" s="2" t="n">
        <x:v>2</x:v>
      </x:c>
      <x:c r="F106" s="2" t="n">
        <x:v>3</x:v>
      </x:c>
    </x:row>
    <x:row r="107">
      <x:c r="A107" t="inlineStr">
        <x:is>
          <x:t xml:space="preserve">c068797e2fa3</x:t>
        </x:is>
      </x:c>
      <x:c r="B107" t="inlineStr">
        <x:is>
          <x:t xml:space="preserve">Trump wants ex-Goldman partner Mnuchin to run U.S. Treasury: Fox Business</x:t>
        </x:is>
      </x:c>
      <x:c r="C107" t="inlineStr">
        <x:is>
          <x:t xml:space="preserve">"Trump Nominates Mnuchin, Former Goldman Sachs Partner, as Top Pick to Lead U.S. Treasury"</x:t>
        </x:is>
      </x:c>
      <x:c r="D107" s="2" t="n">
        <x:v>3</x:v>
      </x:c>
      <x:c r="E107" s="2" t="n">
        <x:v>5</x:v>
      </x:c>
      <x:c r="F107" s="2" t="n">
        <x:v>2</x:v>
      </x:c>
    </x:row>
    <x:row r="108">
      <x:c r="A108" t="inlineStr">
        <x:is>
          <x:t xml:space="preserve">ea99232afdf7</x:t>
        </x:is>
      </x:c>
      <x:c r="B108" t="inlineStr">
        <x:is>
          <x:t xml:space="preserve">Russia's Putin says Obama administration does not stick to any deals</x:t>
        </x:is>
      </x:c>
      <x:c r="C108" t="inlineStr">
        <x:is>
          <x:t xml:space="preserve">What's behind Russia's growing frustration with the US over broken promises?</x:t>
        </x:is>
      </x:c>
      <x:c r="D108" s="2" t="n">
        <x:v>4</x:v>
      </x:c>
      <x:c r="E108" s="2" t="n">
        <x:v>2</x:v>
      </x:c>
      <x:c r="F108" s="2" t="n">
        <x:v>3</x:v>
      </x:c>
    </x:row>
    <x:row r="109">
      <x:c r="A109" t="inlineStr">
        <x:is>
          <x:t xml:space="preserve">97bc04f66aab</x:t>
        </x:is>
      </x:c>
      <x:c r="B109" t="inlineStr">
        <x:is>
          <x:t xml:space="preserve">From Wall Street to Wisconsin, brokers cheer Trump's order</x:t>
        </x:is>
      </x:c>
      <x:c r="C109" t="inlineStr">
        <x:is>
          <x:t xml:space="preserve">What sparks the sudden surge of enthusiasm among financial circles from coast to coast?</x:t>
        </x:is>
      </x:c>
      <x:c r="D109" s="2" t="n">
        <x:v>3</x:v>
      </x:c>
      <x:c r="E109" s="2" t="n">
        <x:v>2</x:v>
      </x:c>
      <x:c r="F109" s="2" t="n">
        <x:v>3</x:v>
      </x:c>
    </x:row>
    <x:row r="110">
      <x:c r="A110" t="inlineStr">
        <x:is>
          <x:t xml:space="preserve">af1394d4e42d</x:t>
        </x:is>
      </x:c>
      <x:c r="B110" t="inlineStr">
        <x:is>
          <x:t xml:space="preserve">Trump wants ex-Goldman partner Mnuchin to run U.S. Treasury: Fox Business</x:t>
        </x:is>
      </x:c>
      <x:c r="C110" t="inlineStr">
        <x:is>
          <x:t xml:space="preserve">"Trump's Top Pick: Former Goldman Partner Mnuchin in Line to Lead U.S. Treasury"</x:t>
        </x:is>
      </x:c>
      <x:c r="D110" s="2" t="n">
        <x:v>2</x:v>
      </x:c>
      <x:c r="E110" s="2" t="n">
        <x:v>5</x:v>
      </x:c>
      <x:c r="F110" s="2" t="n">
        <x:v>2</x:v>
      </x:c>
    </x:row>
    <x:row r="111">
      <x:c r="A111" t="inlineStr">
        <x:is>
          <x:t xml:space="preserve">12dec2bee288</x:t>
        </x:is>
      </x:c>
      <x:c r="B111" t="inlineStr">
        <x:is>
          <x:t xml:space="preserve">Cabinet members lobby Trump to remove Iraq from new travel ban: officials</x:t>
        </x:is>
      </x:c>
      <x:c r="C111" t="inlineStr">
        <x:is>
          <x:t xml:space="preserve">What sway holds the decision regarding the fate of the latest visa restrictions in a certain war-torn nation amidst the ongoing discussions surrounding their potential exclusion again this spring.</x:t>
        </x:is>
      </x:c>
      <x:c r="D111" s="2" t="n">
        <x:v>2</x:v>
      </x:c>
      <x:c r="E111" s="2" t="n">
        <x:v>2</x:v>
      </x:c>
      <x:c r="F111" s="2" t="n">
        <x:v>2</x:v>
      </x:c>
    </x:row>
    <x:row r="112">
      <x:c r="A112" t="inlineStr">
        <x:is>
          <x:t xml:space="preserve">437643f35a14</x:t>
        </x:is>
      </x:c>
      <x:c r="B112" t="inlineStr">
        <x:is>
          <x:t xml:space="preserve">Figures show Trump spent $66 million of his own cash on election campaign</x:t>
        </x:is>
      </x:c>
      <x:c r="C112" t="inlineStr">
        <x:is>
          <x:t xml:space="preserve">What hidden secrets behind the presidential purse reveal the staggering true power player funding the democratic dream.</x:t>
        </x:is>
      </x:c>
      <x:c r="D112" s="2" t="n">
        <x:v>4</x:v>
      </x:c>
      <x:c r="E112" s="2" t="n">
        <x:v>2</x:v>
      </x:c>
      <x:c r="F112" s="2" t="n">
        <x:v>4</x:v>
      </x:c>
    </x:row>
    <x:row r="113">
      <x:c r="A113" t="inlineStr">
        <x:is>
          <x:t xml:space="preserve">817b5697ba4f</x:t>
        </x:is>
      </x:c>
      <x:c r="B113" t="inlineStr">
        <x:is>
          <x:t xml:space="preserve">Trump strategy document says Russia meddles in domestic affairs worldwide</x:t>
        </x:is>
      </x:c>
      <x:c r="C113" t="inlineStr">
        <x:is>
          <x:t xml:space="preserve">What secrets lie hidden behind the global meddling claims in a newly revealed strategy document linked to the former president's administration?</x:t>
        </x:is>
      </x:c>
      <x:c r="D113" s="2" t="n">
        <x:v>4</x:v>
      </x:c>
      <x:c r="E113" s="2" t="n">
        <x:v>3</x:v>
      </x:c>
      <x:c r="F113" s="2" t="n">
        <x:v>5</x:v>
      </x:c>
    </x:row>
    <x:row r="114">
      <x:c r="A114" t="inlineStr">
        <x:is>
          <x:t xml:space="preserve">32675ca93d2b</x:t>
        </x:is>
      </x:c>
      <x:c r="B114" t="inlineStr">
        <x:is>
          <x:t xml:space="preserve">Republicans grapple with whether to back Trump for White House</x:t>
        </x:is>
      </x:c>
      <x:c r="C114" t="inlineStr">
        <x:is>
          <x:t xml:space="preserve">What's the Future of Trump's Presidential Ambitions for the GOP?</x:t>
        </x:is>
      </x:c>
      <x:c r="D114" s="2" t="n">
        <x:v>3</x:v>
      </x:c>
      <x:c r="E114" s="2" t="n">
        <x:v>3</x:v>
      </x:c>
      <x:c r="F114" s="2" t="n">
        <x:v>1</x:v>
      </x:c>
    </x:row>
    <x:row r="115">
      <x:c r="A115" t="inlineStr">
        <x:is>
          <x:t xml:space="preserve">06a9165aba47</x:t>
        </x:is>
      </x:c>
      <x:c r="B115" t="inlineStr">
        <x:is>
          <x:t xml:space="preserve">Factbox: Trump to meet with U.S. House Speaker Ryan, U.S. Senator Manchin</x:t>
        </x:is>
      </x:c>
      <x:c r="C115" t="inlineStr">
        <x:is>
          <x:t xml:space="preserve">What sparks the meeting between the nation's leader and key lawmakers today?
or.</x:t>
        </x:is>
      </x:c>
      <x:c r="D115" s="2" t="n">
        <x:v>3</x:v>
      </x:c>
      <x:c r="E115" s="2" t="n">
        <x:v>3</x:v>
      </x:c>
      <x:c r="F115" s="2" t="n">
        <x:v>2</x:v>
      </x:c>
    </x:row>
    <x:row r="116">
      <x:c r="A116" t="inlineStr">
        <x:is>
          <x:t xml:space="preserve">716f53e616c7</x:t>
        </x:is>
      </x:c>
      <x:c r="B116" t="inlineStr">
        <x:is>
          <x:t xml:space="preserve">U.S. lawmakers deadlock on Zika virus funds</x:t>
        </x:is>
      </x:c>
      <x:c r="C116" t="inlineStr">
        <x:is>
          <x:t xml:space="preserve">What's Holding Up the Fight Against Zika? U.S. Lawmakers Stuck in Funding Impasse.</x:t>
        </x:is>
      </x:c>
      <x:c r="D116" s="2" t="n">
        <x:v>3</x:v>
      </x:c>
      <x:c r="E116" s="2" t="n">
        <x:v>4</x:v>
      </x:c>
      <x:c r="F116" s="2" t="n">
        <x:v>2</x:v>
      </x:c>
    </x:row>
    <x:row r="117">
      <x:c r="A117" t="inlineStr">
        <x:is>
          <x:t xml:space="preserve">3cfdca112201</x:t>
        </x:is>
      </x:c>
      <x:c r="B117" t="inlineStr">
        <x:is>
          <x:t xml:space="preserve">New U.S. rule on class actions survives first challenge</x:t>
        </x:is>
      </x:c>
      <x:c r="C117" t="inlineStr">
        <x:is>
          <x:t xml:space="preserve">What happens when the court's verdict stands strong against the first major test of a major shake-up in class action lawsuits in the country?</x:t>
        </x:is>
      </x:c>
      <x:c r="D117" s="2" t="n">
        <x:v>4</x:v>
      </x:c>
      <x:c r="E117" s="2" t="n">
        <x:v>3</x:v>
      </x:c>
      <x:c r="F117" s="2" t="n">
        <x:v>3</x:v>
      </x:c>
    </x:row>
    <x:row r="118">
      <x:c r="A118" t="inlineStr">
        <x:is>
          <x:t xml:space="preserve">6d6bfe67dd2c</x:t>
        </x:is>
      </x:c>
      <x:c r="B118" t="inlineStr">
        <x:is>
          <x:t xml:space="preserve">Trump's Interior Department shortlist vexes employees, green groups</x:t>
        </x:is>
      </x:c>
      <x:c r="C118" t="inlineStr">
        <x:is>
          <x:t xml:space="preserve">What's behind the sudden controversy surrounding Trump's latest picks for a key government role that has environmental advocates on edge and department staff scratching their heads?</x:t>
        </x:is>
      </x:c>
      <x:c r="D118" s="2" t="n">
        <x:v>3</x:v>
      </x:c>
      <x:c r="E118" s="2" t="n">
        <x:v>4</x:v>
      </x:c>
      <x:c r="F118" s="2" t="n">
        <x:v>3</x:v>
      </x:c>
    </x:row>
    <x:row r="119">
      <x:c r="A119" t="inlineStr">
        <x:is>
          <x:t xml:space="preserve">42d44ce9a3b9</x:t>
        </x:is>
      </x:c>
      <x:c r="B119" t="inlineStr">
        <x:is>
          <x:t xml:space="preserve">Exclusive: Trump names career diplomat to head Cuban embassy - sources</x:t>
        </x:is>
      </x:c>
      <x:c r="C119" t="inlineStr">
        <x:is>
          <x:t xml:space="preserve">"Trump Taps Seasoned Career Diplomat to Lead US Embassy in Cuba: A Shift in Relations?"</x:t>
        </x:is>
      </x:c>
      <x:c r="D119" s="2" t="n">
        <x:v>3</x:v>
      </x:c>
      <x:c r="E119" s="2" t="n">
        <x:v>5</x:v>
      </x:c>
      <x:c r="F119" s="2" t="n">
        <x:v>1</x:v>
      </x:c>
    </x:row>
    <x:row r="120">
      <x:c r="A120" t="inlineStr">
        <x:is>
          <x:t xml:space="preserve">43bfdbd9d8dc</x:t>
        </x:is>
      </x:c>
      <x:c r="B120" t="inlineStr">
        <x:is>
          <x:t xml:space="preserve">Argentine TV ad mocks Trump to promote soccer tournament</x:t>
        </x:is>
      </x:c>
      <x:c r="C120" t="inlineStr">
        <x:is>
          <x:t xml:space="preserve">"What surprising strategies is being employed to ignite heated debates ahead of the upcoming soccer spectacle in argentina's advertising scene this year amidst trump's ongoing impact on global dynamics today revealed here are shocking truths you need.</x:t>
        </x:is>
      </x:c>
      <x:c r="D120" s="2" t="n">
        <x:v>4</x:v>
      </x:c>
      <x:c r="E120" s="2" t="n">
        <x:v>2</x:v>
      </x:c>
      <x:c r="F120" s="2" t="n">
        <x:v>4</x:v>
      </x:c>
    </x:row>
    <x:row r="121">
      <x:c r="A121" t="inlineStr">
        <x:is>
          <x:t xml:space="preserve">3c3fcaa91b1f</x:t>
        </x:is>
      </x:c>
      <x:c r="B121" t="inlineStr">
        <x:is>
          <x:t xml:space="preserve">Trump, Lockheed Martin CEO to meet on Friday: transition official</x:t>
        </x:is>
      </x:c>
      <x:c r="C121" t="inlineStr">
        <x:is>
          <x:t xml:space="preserve">What sparks the meeting scheduled this comingFriday between the soon-president and the helm leader onDefense's future landscape.</x:t>
        </x:is>
      </x:c>
      <x:c r="D121" s="2" t="n">
        <x:v>3</x:v>
      </x:c>
      <x:c r="E121" s="2" t="n">
        <x:v>2</x:v>
      </x:c>
      <x:c r="F121" s="2" t="n">
        <x:v>2</x:v>
      </x:c>
    </x:row>
    <x:row r="122">
      <x:c r="A122" t="inlineStr">
        <x:is>
          <x:t xml:space="preserve">addc9451ed40</x:t>
        </x:is>
      </x:c>
      <x:c r="B122" t="inlineStr">
        <x:is>
          <x:t xml:space="preserve">Trump extols corporate profits while seeking corporate tax cut</x:t>
        </x:is>
      </x:c>
      <x:c r="C122" t="inlineStr">
        <x:is>
          <x:t xml:space="preserve">What sparks the boost behind the pursuit for this significant adjustment amidst the growing gongorance sounds profit reports are resonating warmly tonight.</x:t>
        </x:is>
      </x:c>
      <x:c r="D122" s="2" t="n">
        <x:v>4</x:v>
      </x:c>
      <x:c r="E122" s="2" t="n">
        <x:v>2</x:v>
      </x:c>
      <x:c r="F122" s="2" t="n">
        <x:v>3</x:v>
      </x:c>
    </x:row>
    <x:row r="123">
      <x:c r="A123" t="inlineStr">
        <x:is>
          <x:t xml:space="preserve">80dd4a8c02c4</x:t>
        </x:is>
      </x:c>
      <x:c r="B123" t="inlineStr">
        <x:is>
          <x:t xml:space="preserve">Factbox: Highlights of Trump's calls with leaders of Mexico, Australia</x:t>
        </x:is>
      </x:c>
      <x:c r="C123" t="inlineStr">
        <x:is>
          <x:t xml:space="preserve">Whispers from Abroad: What Did Trump Really Talk About with Mexico and Australia?</x:t>
        </x:is>
      </x:c>
      <x:c r="D123" s="2" t="n">
        <x:v>3</x:v>
      </x:c>
      <x:c r="E123" s="2" t="n">
        <x:v>3</x:v>
      </x:c>
      <x:c r="F123" s="2" t="n">
        <x:v>2</x:v>
      </x:c>
    </x:row>
    <x:row r="124">
      <x:c r="A124" t="inlineStr">
        <x:is>
          <x:t xml:space="preserve">1eb0c430d8c6</x:t>
        </x:is>
      </x:c>
      <x:c r="B124" t="inlineStr">
        <x:is>
          <x:t xml:space="preserve">U.S. lawmakers deadlock on Zika virus funds</x:t>
        </x:is>
      </x:c>
      <x:c r="C124" t="inlineStr">
        <x:is>
          <x:t xml:space="preserve">"What happens when congress prioritizes instead of spending on zika funding remains unclear amidst ongoing debates in washington dc circles regarding u.s. allocation strategies for the zika virus crisis fund approval saga unfolds as americ.</x:t>
        </x:is>
      </x:c>
      <x:c r="D124" s="2" t="n">
        <x:v>2</x:v>
      </x:c>
      <x:c r="E124" s="2" t="n">
        <x:v>5</x:v>
      </x:c>
      <x:c r="F124" s="2" t="n">
        <x:v>2</x:v>
      </x:c>
    </x:row>
    <x:row r="125">
      <x:c r="A125" t="inlineStr">
        <x:is>
          <x:t xml:space="preserve">305e36e6b7af</x:t>
        </x:is>
      </x:c>
      <x:c r="B125" t="inlineStr">
        <x:is>
          <x:t xml:space="preserve">U.S. Democrats' infighting over trade pact puts Clinton in middle</x:t>
        </x:is>
      </x:c>
      <x:c r="C125" t="inlineStr">
        <x:is>
          <x:t xml:space="preserve">As tensions simmer among U.S. Democrats over a contentious trade agreement, can Hillary Clinton's diplomatic skills help broker a compromise?</x:t>
        </x:is>
      </x:c>
      <x:c r="D125" s="2" t="n">
        <x:v>3</x:v>
      </x:c>
      <x:c r="E125" s="2" t="n">
        <x:v>4</x:v>
      </x:c>
      <x:c r="F125" s="2" t="n">
        <x:v>2</x:v>
      </x:c>
    </x:row>
    <x:row r="126">
      <x:c r="A126" t="inlineStr">
        <x:is>
          <x:t xml:space="preserve">e202b52da6df</x:t>
        </x:is>
      </x:c>
      <x:c r="B126" t="inlineStr">
        <x:is>
          <x:t xml:space="preserve">LinkedIn's Hoffman: Trump presidency would be 'terrifying' for policy</x:t>
        </x:is>
      </x:c>
      <x:c r="C126" t="inlineStr">
        <x:is>
          <x:t xml:space="preserve">"LinkedIn Co-Founder Reid Hoffman Sounds Alarm: Trump Presidency Would Pose Significant Policy Challenges"</x:t>
        </x:is>
      </x:c>
      <x:c r="D126" s="2" t="n">
        <x:v>2</x:v>
      </x:c>
      <x:c r="E126" s="2" t="n">
        <x:v>5</x:v>
      </x:c>
      <x:c r="F126" s="2" t="n">
        <x:v>1</x:v>
      </x:c>
    </x:row>
    <x:row r="127">
      <x:c r="A127" t="inlineStr">
        <x:is>
          <x:t xml:space="preserve">e8eec971fccc</x:t>
        </x:is>
      </x:c>
      <x:c r="B127" t="inlineStr">
        <x:is>
          <x:t xml:space="preserve">Obama's prisoner clemency plan faltering as cases pile up</x:t>
        </x:is>
      </x:c>
      <x:c r="C127" t="inlineStr">
        <x:is>
          <x:t xml:space="preserve">As Obama's deadline looms, will clemency for thousands of prisoners stall?</x:t>
        </x:is>
      </x:c>
      <x:c r="D127" s="2" t="n">
        <x:v>3</x:v>
      </x:c>
      <x:c r="E127" s="2" t="n">
        <x:v>5</x:v>
      </x:c>
      <x:c r="F127" s="2" t="n">
        <x:v>3</x:v>
      </x:c>
    </x:row>
    <x:row r="128">
      <x:c r="A128" t="inlineStr">
        <x:is>
          <x:t xml:space="preserve">721be9208cef</x:t>
        </x:is>
      </x:c>
      <x:c r="B128" t="inlineStr">
        <x:is>
          <x:t xml:space="preserve">California bill to fight fashion models' eating disorders advances</x:t>
        </x:is>
      </x:c>
      <x:c r="C128" t="inlineStr">
        <x:is>
          <x:t xml:space="preserve">"California Takes a Stand: Bill to Protect Fashion Models from Eating Disorders Moves Forward"</x:t>
        </x:is>
      </x:c>
      <x:c r="D128" s="2" t="n">
        <x:v>4</x:v>
      </x:c>
      <x:c r="E128" s="2" t="n">
        <x:v>5</x:v>
      </x:c>
      <x:c r="F128" s="2" t="n">
        <x:v>1</x:v>
      </x:c>
    </x:row>
    <x:row r="129">
      <x:c r="A129" t="inlineStr">
        <x:is>
          <x:t xml:space="preserve">bbaee63e13d9</x:t>
        </x:is>
      </x:c>
      <x:c r="B129" t="inlineStr">
        <x:is>
          <x:t xml:space="preserve">Senate Intelligence committee leaders confirm Kushner testimony</x:t>
        </x:is>
      </x:c>
      <x:c r="C129" t="inlineStr">
        <x:is>
          <x:t xml:space="preserve">What secrets did the senators hear from the president's advisor during the high-stakes inquiry into the administration's most sensitive dealings?</x:t>
        </x:is>
      </x:c>
      <x:c r="D129" s="2" t="n">
        <x:v>3</x:v>
      </x:c>
      <x:c r="E129" s="2" t="n">
        <x:v>3</x:v>
      </x:c>
      <x:c r="F129" s="2" t="n">
        <x:v>3</x:v>
      </x:c>
    </x:row>
    <x:row r="130">
      <x:c r="A130" t="inlineStr">
        <x:is>
          <x:t xml:space="preserve">d634e53ea9a1</x:t>
        </x:is>
      </x:c>
      <x:c r="B130" t="inlineStr">
        <x:is>
          <x:t xml:space="preserve">White House says rollback of Obamacare must be part of short-term fix</x:t>
        </x:is>
      </x:c>
      <x:c r="C130" t="inlineStr">
        <x:is>
          <x:t xml:space="preserve">What emergency solution is the administration forced to consider to stabilize the ahhca program in the near future.</x:t>
        </x:is>
      </x:c>
      <x:c r="D130" s="2" t="n">
        <x:v>2</x:v>
      </x:c>
      <x:c r="E130" s="2" t="n">
        <x:v>2</x:v>
      </x:c>
      <x:c r="F130" s="2" t="n">
        <x:v>2</x:v>
      </x:c>
    </x:row>
    <x:row r="131">
      <x:c r="A131" t="inlineStr">
        <x:is>
          <x:t xml:space="preserve">771e35d5c079</x:t>
        </x:is>
      </x:c>
      <x:c r="B131" t="inlineStr">
        <x:is>
          <x:t xml:space="preserve">From Wall Street to Wisconsin, brokers cheer Trump's order</x:t>
        </x:is>
      </x:c>
      <x:c r="C131" t="inlineStr">
        <x:is>
          <x:t xml:space="preserve">What sparks the unexpected alignment between financers and flyover states after Trump's surprising decree?</x:t>
        </x:is>
      </x:c>
      <x:c r="D131" s="2" t="n">
        <x:v>4</x:v>
      </x:c>
      <x:c r="E131" s="2" t="n">
        <x:v>2</x:v>
      </x:c>
      <x:c r="F131" s="2" t="n">
        <x:v>4</x:v>
      </x:c>
    </x:row>
    <x:row r="132">
      <x:c r="A132" t="inlineStr">
        <x:is>
          <x:t xml:space="preserve">84b067b1155a</x:t>
        </x:is>
      </x:c>
      <x:c r="B132" t="inlineStr">
        <x:is>
          <x:t xml:space="preserve">Trump: 'most likely' would choose a Supreme Court nominee from list</x:t>
        </x:is>
      </x:c>
      <x:c r="C132" t="inlineStr">
        <x:is>
          <x:t xml:space="preserve">"Who will Trump pick from his shortlist to shape the nation's highest court?".</x:t>
        </x:is>
      </x:c>
      <x:c r="D132" s="2" t="n">
        <x:v>3</x:v>
      </x:c>
      <x:c r="E132" s="2" t="n">
        <x:v>3</x:v>
      </x:c>
      <x:c r="F132" s="2" t="n">
        <x:v>2</x:v>
      </x:c>
    </x:row>
    <x:row r="133">
      <x:c r="A133" t="inlineStr">
        <x:is>
          <x:t xml:space="preserve">c2ba9dd07113</x:t>
        </x:is>
      </x:c>
      <x:c r="B133" t="inlineStr">
        <x:is>
          <x:t xml:space="preserve">Trump to meet with airline CEOs on Thursday: White House</x:t>
        </x:is>
      </x:c>
      <x:c r="C133" t="inlineStr">
        <x:is>
          <x:t xml:space="preserve">What's on the agenda when Trump sits down with airline bosses on Thursday? White House reveals all.</x:t>
        </x:is>
      </x:c>
      <x:c r="D133" s="2" t="n">
        <x:v>2</x:v>
      </x:c>
      <x:c r="E133" s="2" t="n">
        <x:v>5</x:v>
      </x:c>
      <x:c r="F133" s="2" t="n">
        <x:v>3</x:v>
      </x:c>
    </x:row>
    <x:row r="134">
      <x:c r="A134" t="inlineStr">
        <x:is>
          <x:t xml:space="preserve">c758950bca35</x:t>
        </x:is>
      </x:c>
      <x:c r="B134" t="inlineStr">
        <x:is>
          <x:t xml:space="preserve">Obama, Republican leaders seek elusive common ground in White House meeting</x:t>
        </x:is>
      </x:c>
      <x:c r="C134" t="inlineStr">
        <x:is>
          <x:t xml:space="preserve">"Obama Meets with Republican Leaders in Bid to Break Political Impasse, Seeking Common Ground on Key Issues"</x:t>
        </x:is>
      </x:c>
      <x:c r="D134" s="2" t="n">
        <x:v>2</x:v>
      </x:c>
      <x:c r="E134" s="2" t="n">
        <x:v>5</x:v>
      </x:c>
      <x:c r="F134" s="2" t="n">
        <x:v>1</x:v>
      </x:c>
    </x:row>
    <x:row r="135">
      <x:c r="A135" t="inlineStr">
        <x:is>
          <x:t xml:space="preserve">a0b9f638a53e</x:t>
        </x:is>
      </x:c>
      <x:c r="B135" t="inlineStr">
        <x:is>
          <x:t xml:space="preserve">'Numerous' arrests made during Trump inauguration protests: police</x:t>
        </x:is>
      </x:c>
      <x:c r="C135" t="inlineStr">
        <x:is>
          <x:t xml:space="preserve">"What really went down during the chaotic Trump inauguration protests that left dozens behind bars?".</x:t>
        </x:is>
      </x:c>
      <x:c r="D135" s="2" t="n">
        <x:v>3</x:v>
      </x:c>
      <x:c r="E135" s="2" t="n">
        <x:v>4</x:v>
      </x:c>
      <x:c r="F135" s="2" t="n">
        <x:v>3</x:v>
      </x:c>
    </x:row>
    <x:row r="136">
      <x:c r="A136" t="inlineStr">
        <x:is>
          <x:t xml:space="preserve">4d0ae6bcf08b</x:t>
        </x:is>
      </x:c>
      <x:c r="B136" t="inlineStr">
        <x:is>
          <x:t xml:space="preserve">Mexico president to show 'pragmatism' dealing with Trump</x:t>
        </x:is>
      </x:c>
      <x:c r="C136" t="inlineStr">
        <x:is>
          <x:t xml:space="preserve">"Mexico's President to Walk a Fine Line with Trump: Balancing Pragmatism with Sovereignty in High-Stakes Diplomacy"</x:t>
        </x:is>
      </x:c>
      <x:c r="D136" s="2" t="n">
        <x:v>4</x:v>
      </x:c>
      <x:c r="E136" s="2" t="n">
        <x:v>3</x:v>
      </x:c>
      <x:c r="F136" s="2" t="n">
        <x:v>3</x:v>
      </x:c>
    </x:row>
    <x:row r="137">
      <x:c r="A137" t="inlineStr">
        <x:is>
          <x:t xml:space="preserve">c3df5d4c2453</x:t>
        </x:is>
      </x:c>
      <x:c r="B137" t="inlineStr">
        <x:is>
          <x:t xml:space="preserve">Putin says he doesn't know who hacked U.S. Democratic Party: Bloomberg</x:t>
        </x:is>
      </x:c>
      <x:c r="C137" t="inlineStr">
        <x:is>
          <x:t xml:space="preserve">Who's behind the alleged breach of U.S. Democratic Party data, according to Putin's latest statement?</x:t>
        </x:is>
      </x:c>
      <x:c r="D137" s="2" t="n">
        <x:v>4</x:v>
      </x:c>
      <x:c r="E137" s="2" t="n">
        <x:v>3</x:v>
      </x:c>
      <x:c r="F137" s="2" t="n">
        <x:v>2</x:v>
      </x:c>
    </x:row>
    <x:row r="138">
      <x:c r="A138" t="inlineStr">
        <x:is>
          <x:t xml:space="preserve">c357c067517b</x:t>
        </x:is>
      </x:c>
      <x:c r="B138" t="inlineStr">
        <x:is>
          <x:t xml:space="preserve">Italian prime minister to meet Trump in U.S. on April 20: diplomatic sources</x:t>
        </x:is>
      </x:c>
      <x:c r="C138" t="inlineStr">
        <x:is>
          <x:t xml:space="preserve">Whispers of a high-stakes summit: Italian prime minister to meet Trump in U.S. on April 20.</x:t>
        </x:is>
      </x:c>
      <x:c r="D138" s="2" t="n">
        <x:v>2</x:v>
      </x:c>
      <x:c r="E138" s="2" t="n">
        <x:v>5</x:v>
      </x:c>
      <x:c r="F138" s="2" t="n">
        <x:v>3</x:v>
      </x:c>
    </x:row>
    <x:row r="139">
      <x:c r="A139" t="inlineStr">
        <x:is>
          <x:t xml:space="preserve">c86b43d05bc2</x:t>
        </x:is>
      </x:c>
      <x:c r="B139" t="inlineStr">
        <x:is>
          <x:t xml:space="preserve">Obama, Republican leaders seek elusive common ground in White House meeting</x:t>
        </x:is>
      </x:c>
      <x:c r="C139" t="inlineStr">
        <x:is>
          <x:t xml:space="preserve">What's the Secret to Bridging the Divide? Obama and GOP Leaders Meet Behind Closed Doors.</x:t>
        </x:is>
      </x:c>
      <x:c r="D139" s="2" t="n">
        <x:v>4</x:v>
      </x:c>
      <x:c r="E139" s="2" t="n">
        <x:v>3</x:v>
      </x:c>
      <x:c r="F139" s="2" t="n">
        <x:v>4</x:v>
      </x:c>
    </x:row>
    <x:row r="140">
      <x:c r="A140" t="inlineStr">
        <x:is>
          <x:t xml:space="preserve">203f438e8e69</x:t>
        </x:is>
      </x:c>
      <x:c r="B140" t="inlineStr">
        <x:is>
          <x:t xml:space="preserve">Trump: 'most likely' would choose a Supreme Court nominee from list</x:t>
        </x:is>
      </x:c>
      <x:c r="C140" t="inlineStr">
        <x:is>
          <x:t xml:space="preserve">Who's on the shortlist for Trump's next Supreme Court pick?</x:t>
        </x:is>
      </x:c>
      <x:c r="D140" s="2" t="n">
        <x:v>3</x:v>
      </x:c>
      <x:c r="E140" s="2" t="n">
        <x:v>3</x:v>
      </x:c>
      <x:c r="F140" s="2" t="n">
        <x:v>3</x:v>
      </x:c>
    </x:row>
    <x:row r="141">
      <x:c r="A141" t="inlineStr">
        <x:is>
          <x:t xml:space="preserve">7f4ba0602f9c</x:t>
        </x:is>
      </x:c>
      <x:c r="B141" t="inlineStr">
        <x:is>
          <x:t xml:space="preserve">In rural-urban divide, U.S. voters are worlds apart</x:t>
        </x:is>
      </x:c>
      <x:c r="C141" t="inlineStr">
        <x:is>
          <x:t xml:space="preserve">What sparks the chasms between the country and the city in the minds of the nation's voters.</x:t>
        </x:is>
      </x:c>
      <x:c r="D141" s="2" t="n">
        <x:v>2</x:v>
      </x:c>
      <x:c r="E141" s="2" t="n">
        <x:v>3</x:v>
      </x:c>
      <x:c r="F141" s="2" t="n">
        <x:v>2</x:v>
      </x:c>
    </x:row>
    <x:row r="142">
      <x:c r="A142" t="inlineStr">
        <x:is>
          <x:t xml:space="preserve">6c93ed894f7e</x:t>
        </x:is>
      </x:c>
      <x:c r="B142" t="inlineStr">
        <x:is>
          <x:t xml:space="preserve">How to rebuild Puerto Rico: Rubio asks Trump to call in experts</x:t>
        </x:is>
      </x:c>
      <x:c r="C142" t="inlineStr">
        <x:is>
          <x:t xml:space="preserve">What does it take to truly recover from the devastating impact of a disaster in Puerto Rico?</x:t>
        </x:is>
      </x:c>
      <x:c r="D142" s="2" t="n">
        <x:v>3</x:v>
      </x:c>
      <x:c r="E142" s="2" t="n">
        <x:v>3</x:v>
      </x:c>
      <x:c r="F142" s="2" t="n">
        <x:v>3</x:v>
      </x:c>
    </x:row>
    <x:row r="143">
      <x:c r="A143" t="inlineStr">
        <x:is>
          <x:t xml:space="preserve">e3608c3ea21b</x:t>
        </x:is>
      </x:c>
      <x:c r="B143" t="inlineStr">
        <x:is>
          <x:t xml:space="preserve">'You're wrong', Tillerson says of reports he will be fired</x:t>
        </x:is>
      </x:c>
      <x:c r="C143" t="inlineStr">
        <x:is>
          <x:t xml:space="preserve">What sparks the sudden denial ahead of a major shakeup within the department's leadership shakeup plans.</x:t>
        </x:is>
      </x:c>
      <x:c r="D143" s="2" t="n">
        <x:v>4</x:v>
      </x:c>
      <x:c r="E143" s="2" t="n">
        <x:v>2</x:v>
      </x:c>
      <x:c r="F143" s="2" t="n">
        <x:v>4</x:v>
      </x:c>
    </x:row>
    <x:row r="144">
      <x:c r="A144" t="inlineStr">
        <x:is>
          <x:t xml:space="preserve">78b3fd2f07ff</x:t>
        </x:is>
      </x:c>
      <x:c r="B144" t="inlineStr">
        <x:is>
          <x:t xml:space="preserve">Trump's choice for national security adviser had early exposure to Iran</x:t>
        </x:is>
      </x:c>
      <x:c r="C144" t="inlineStr">
        <x:is>
          <x:t xml:space="preserve">Whose ear did Trump's national security adviser-to-be lend to Iran's whispers early on?</x:t>
        </x:is>
      </x:c>
      <x:c r="D144" s="2" t="n">
        <x:v>3</x:v>
      </x:c>
      <x:c r="E144" s="2" t="n">
        <x:v>5</x:v>
      </x:c>
      <x:c r="F144" s="2" t="n">
        <x:v>1</x:v>
      </x:c>
    </x:row>
    <x:row r="145">
      <x:c r="A145" t="inlineStr">
        <x:is>
          <x:t xml:space="preserve">0a96242944f9</x:t>
        </x:is>
      </x:c>
      <x:c r="B145" t="inlineStr">
        <x:is>
          <x:t xml:space="preserve">Trump wants ex-Goldman partner Mnuchin to run U.S. Treasury: Fox Business</x:t>
        </x:is>
      </x:c>
      <x:c r="C145" t="inlineStr">
        <x:is>
          <x:t xml:space="preserve">Who will emerge victorious as trump navigates unexpected allies amidst top treasury contenders revealed next week according to fox business insiders.</x:t>
        </x:is>
      </x:c>
      <x:c r="D145" s="2" t="n">
        <x:v>4</x:v>
      </x:c>
      <x:c r="E145" s="2" t="n">
        <x:v>2</x:v>
      </x:c>
      <x:c r="F145" s="2" t="n">
        <x:v>3</x:v>
      </x:c>
    </x:row>
    <x:row r="146">
      <x:c r="A146" t="inlineStr">
        <x:is>
          <x:t xml:space="preserve">69c2390df29e</x:t>
        </x:is>
      </x:c>
      <x:c r="B146" t="inlineStr">
        <x:is>
          <x:t xml:space="preserve">Trump says Taiwan president 'called me' to offer congratulations</x:t>
        </x:is>
      </x:c>
      <x:c r="C146" t="inlineStr">
        <x:is>
          <x:t xml:space="preserve">"Exclusive: Trump Reveals Unprecedented Phone Call with Taiwan's President, Marking a Rare Break in Diplomatic Protocol"</x:t>
        </x:is>
      </x:c>
      <x:c r="D146" s="2" t="n">
        <x:v>2</x:v>
      </x:c>
      <x:c r="E146" s="2" t="n">
        <x:v>4</x:v>
      </x:c>
      <x:c r="F146" s="2" t="n">
        <x:v>3</x:v>
      </x:c>
    </x:row>
    <x:row r="147">
      <x:c r="A147" t="inlineStr">
        <x:is>
          <x:t xml:space="preserve">7c7ddeca1a1d</x:t>
        </x:is>
      </x:c>
      <x:c r="B147" t="inlineStr">
        <x:is>
          <x:t xml:space="preserve">Trump says working on welfare reform proposals</x:t>
        </x:is>
      </x:c>
      <x:c r="C147" t="inlineStr">
        <x:is>
          <x:t xml:space="preserve">What new approaches is the administration taking amidst the push for significant updates in a crucial social support system this side is shaking off their doubts.</x:t>
        </x:is>
      </x:c>
      <x:c r="D147" s="2" t="n">
        <x:v>2</x:v>
      </x:c>
      <x:c r="E147" s="2" t="n">
        <x:v>2</x:v>
      </x:c>
      <x:c r="F147" s="2" t="n">
        <x:v>2</x:v>
      </x:c>
    </x:row>
    <x:row r="148">
      <x:c r="A148" t="inlineStr">
        <x:is>
          <x:t xml:space="preserve">f7a5d59f0604</x:t>
        </x:is>
      </x:c>
      <x:c r="B148" t="inlineStr">
        <x:is>
          <x:t xml:space="preserve">Trump: military solutions 'locked and loaded' against North Korea threat</x:t>
        </x:is>
      </x:c>
      <x:c r="C148" t="inlineStr">
        <x:is>
          <x:t xml:space="preserve">What military measures are the administration preparing for the escalating crisis on the peninsula's doorstep now that the warning is officially on the table.</x:t>
        </x:is>
      </x:c>
      <x:c r="D148" s="2" t="n">
        <x:v>3</x:v>
      </x:c>
      <x:c r="E148" s="2" t="n">
        <x:v>2</x:v>
      </x:c>
      <x:c r="F148" s="2" t="n">
        <x:v>4</x:v>
      </x:c>
    </x:row>
    <x:row r="149">
      <x:c r="A149" t="inlineStr">
        <x:is>
          <x:t xml:space="preserve">48e583725e26</x:t>
        </x:is>
      </x:c>
      <x:c r="B149" t="inlineStr">
        <x:is>
          <x:t xml:space="preserve">Mexico president to show 'pragmatism' dealing with Trump</x:t>
        </x:is>
      </x:c>
      <x:c r="C149" t="inlineStr">
        <x:is>
          <x:t xml:space="preserve">As Mexico's leader prepares to negotiate with Trump: Will pragmatism be enough to bridge the divide?</x:t>
        </x:is>
      </x:c>
      <x:c r="D149" s="2" t="n">
        <x:v>3</x:v>
      </x:c>
      <x:c r="E149" s="2" t="n">
        <x:v>4</x:v>
      </x:c>
      <x:c r="F149" s="2" t="n">
        <x:v>2</x:v>
      </x:c>
    </x:row>
    <x:row r="150">
      <x:c r="A150" t="inlineStr">
        <x:is>
          <x:t xml:space="preserve">b7abf6f89844</x:t>
        </x:is>
      </x:c>
      <x:c r="B150" t="inlineStr">
        <x:is>
          <x:t xml:space="preserve">Marco Rubio emerges as champion of battered Republican establishment</x:t>
        </x:is>
      </x:c>
      <x:c r="C150" t="inlineStr">
        <x:is>
          <x:t xml:space="preserve">Marco Rubio's Surprise Rise: Establishment Favorite Rallies Support Amid GOP Turmoil</x:t>
        </x:is>
      </x:c>
      <x:c r="D150" s="2" t="n">
        <x:v>3</x:v>
      </x:c>
      <x:c r="E150" s="2" t="n">
        <x:v>4</x:v>
      </x:c>
      <x:c r="F150" s="2" t="n">
        <x:v>1</x:v>
      </x:c>
    </x:row>
    <x:row r="151">
      <x:c r="A151" t="inlineStr">
        <x:is>
          <x:t xml:space="preserve">69253f19f838</x:t>
        </x:is>
      </x:c>
      <x:c r="B151" t="inlineStr">
        <x:is>
          <x:t xml:space="preserve">Trump makes overture to Ryan, while Republicans wrestle with party's future</x:t>
        </x:is>
      </x:c>
      <x:c r="C151" t="inlineStr">
        <x:is>
          <x:t xml:space="preserve">"Trump's Overture to Ryan: A Glimpse into the GOP's Quest for Unity Amidst Party's Identity Crisis"</x:t>
        </x:is>
      </x:c>
      <x:c r="D151" s="2" t="n">
        <x:v>2</x:v>
      </x:c>
      <x:c r="E151" s="2" t="n">
        <x:v>4</x:v>
      </x:c>
      <x:c r="F151" s="2" t="n">
        <x:v>1</x:v>
      </x:c>
    </x:row>
    <x:row r="152">
      <x:c r="A152" t="inlineStr">
        <x:is>
          <x:t xml:space="preserve">f36fe65f06f2</x:t>
        </x:is>
      </x:c>
      <x:c r="B152" t="inlineStr">
        <x:is>
          <x:t xml:space="preserve">U.S. lawmakers deadlock on Zika virus funds</x:t>
        </x:is>
      </x:c>
      <x:c r="C152" t="inlineStr">
        <x:is>
          <x:t xml:space="preserve">What's Holding Up the Fight Against Zika?</x:t>
        </x:is>
      </x:c>
      <x:c r="D152" s="2" t="n">
        <x:v>3</x:v>
      </x:c>
      <x:c r="E152" s="2" t="n">
        <x:v>4</x:v>
      </x:c>
      <x:c r="F152" s="2" t="n">
        <x:v>2</x:v>
      </x:c>
    </x:row>
    <x:row r="153">
      <x:c r="A153" t="inlineStr">
        <x:is>
          <x:t xml:space="preserve">6dbac4dfbe75</x:t>
        </x:is>
      </x:c>
      <x:c r="B153" t="inlineStr">
        <x:is>
          <x:t xml:space="preserve">Senate banking panel approves Szubin for key sanctions post</x:t>
        </x:is>
      </x:c>
      <x:c r="C153" t="inlineStr">
        <x:is>
          <x:t xml:space="preserve">Who will shape the future of global finance with this crucial appointment now secured by Senate approval?</x:t>
        </x:is>
      </x:c>
      <x:c r="D153" s="2" t="n">
        <x:v>3</x:v>
      </x:c>
      <x:c r="E153" s="2" t="n">
        <x:v>2</x:v>
      </x:c>
      <x:c r="F153" s="2" t="n">
        <x:v>2</x:v>
      </x:c>
    </x:row>
    <x:row r="154">
      <x:c r="A154" t="inlineStr">
        <x:is>
          <x:t xml:space="preserve">7cef7e6fcad4</x:t>
        </x:is>
      </x:c>
      <x:c r="B154" t="inlineStr">
        <x:is>
          <x:t xml:space="preserve">'You're wrong', Tillerson says of reports he will be fired</x:t>
        </x:is>
      </x:c>
      <x:c r="C154" t="inlineStr">
        <x:is>
          <x:t xml:space="preserve">What sparks the sudden denial ahead-of-time from the top department leader's representative regarding un confirmation reports regarding its fate.</x:t>
        </x:is>
      </x:c>
      <x:c r="D154" s="2" t="n">
        <x:v>3</x:v>
      </x:c>
      <x:c r="E154" s="2" t="n">
        <x:v>2</x:v>
      </x:c>
      <x:c r="F154" s="2" t="n">
        <x:v>3</x:v>
      </x:c>
    </x:row>
    <x:row r="155">
      <x:c r="A155" t="inlineStr">
        <x:is>
          <x:t xml:space="preserve">18b9abcbbd65</x:t>
        </x:is>
      </x:c>
      <x:c r="B155" t="inlineStr">
        <x:is>
          <x:t xml:space="preserve">Factbox: Highlights of Trump's calls with leaders of Mexico, Australia</x:t>
        </x:is>
      </x:c>
      <x:c r="C155" t="inlineStr">
        <x:is>
          <x:t xml:space="preserve">"Exclusive Insights: Trump's Diplomatic Discussions with Mexico and Australia: A Look at Key Takeaways from Recent Phone Calls"</x:t>
        </x:is>
      </x:c>
      <x:c r="D155" s="2" t="n">
        <x:v>2</x:v>
      </x:c>
      <x:c r="E155" s="2" t="n">
        <x:v>4</x:v>
      </x:c>
      <x:c r="F155" s="2" t="n">
        <x:v>3</x:v>
      </x:c>
    </x:row>
    <x:row r="156">
      <x:c r="A156" t="inlineStr">
        <x:is>
          <x:t xml:space="preserve">a4ae38ac5dbc</x:t>
        </x:is>
      </x:c>
      <x:c r="B156" t="inlineStr">
        <x:is>
          <x:t xml:space="preserve">Senate banking panel approves Szubin for key sanctions post</x:t>
        </x:is>
      </x:c>
      <x:c r="C156" t="inlineStr">
        <x:is>
          <x:t xml:space="preserve">"Who will wield the power to shape global economic policy with Senate confirmation of Szubin's sanctions appointment?".</x:t>
        </x:is>
      </x:c>
      <x:c r="D156" s="2" t="n">
        <x:v>3</x:v>
      </x:c>
      <x:c r="E156" s="2" t="n">
        <x:v>3</x:v>
      </x:c>
      <x:c r="F156" s="2" t="n">
        <x:v>2</x:v>
      </x:c>
    </x:row>
    <x:row r="157">
      <x:c r="A157" t="inlineStr">
        <x:is>
          <x:t xml:space="preserve">9d16fab6922b</x:t>
        </x:is>
      </x:c>
      <x:c r="B157" t="inlineStr">
        <x:is>
          <x:t xml:space="preserve">Trump wants ex-Goldman partner Mnuchin to run U.S. Treasury: Fox Business</x:t>
        </x:is>
      </x:c>
      <x:c r="C157" t="inlineStr">
        <x:is>
          <x:t xml:space="preserve">Who will Trump tap to steer the nation's finances next?</x:t>
        </x:is>
      </x:c>
      <x:c r="D157" s="2" t="n">
        <x:v>3</x:v>
      </x:c>
      <x:c r="E157" s="2" t="n">
        <x:v>2</x:v>
      </x:c>
      <x:c r="F157" s="2" t="n">
        <x:v>2</x:v>
      </x:c>
    </x:row>
    <x:row r="158">
      <x:c r="A158" t="inlineStr">
        <x:is>
          <x:t xml:space="preserve">3f7805b73f18</x:t>
        </x:is>
      </x:c>
      <x:c r="B158" t="inlineStr">
        <x:is>
          <x:t xml:space="preserve">U.S. Vice President Biden to visit Serbia, Kosovo next week</x:t>
        </x:is>
      </x:c>
      <x:c r="C158" t="inlineStr">
        <x:is>
          <x:t xml:space="preserve">"Vice President Biden to Make Historic Diplomatic Stop in Serbia and Kosovo, Strengthening Ties with Key European Allies"</x:t>
        </x:is>
      </x:c>
      <x:c r="D158" s="2" t="n">
        <x:v>3</x:v>
      </x:c>
      <x:c r="E158" s="2" t="n">
        <x:v>3</x:v>
      </x:c>
      <x:c r="F158" s="2" t="n">
        <x:v>3</x:v>
      </x:c>
    </x:row>
    <x:row r="159">
      <x:c r="A159" t="inlineStr">
        <x:is>
          <x:t xml:space="preserve">8c463cb44166</x:t>
        </x:is>
      </x:c>
      <x:c r="B159" t="inlineStr">
        <x:is>
          <x:t xml:space="preserve">Marco Rubio emerges as champion of battered Republican establishment</x:t>
        </x:is>
      </x:c>
      <x:c r="C159" t="inlineStr">
        <x:is>
          <x:t xml:space="preserve">Whose backing does Marco Rubio's resurgent appeal command, and will his stance appease party loyalists or fuel further divisions?</x:t>
        </x:is>
      </x:c>
      <x:c r="D159" s="2" t="n">
        <x:v>3</x:v>
      </x:c>
      <x:c r="E159" s="2" t="n">
        <x:v>2</x:v>
      </x:c>
      <x:c r="F159" s="2" t="n">
        <x:v>3</x:v>
      </x:c>
    </x:row>
    <x:row r="160">
      <x:c r="A160" t="inlineStr">
        <x:is>
          <x:t xml:space="preserve">c7f4a8334714</x:t>
        </x:is>
      </x:c>
      <x:c r="B160" t="inlineStr">
        <x:is>
          <x:t xml:space="preserve">U.S. Vice President Biden to visit Serbia, Kosovo next week</x:t>
        </x:is>
      </x:c>
      <x:c r="C160" t="inlineStr">
        <x:is>
          <x:t xml:space="preserve">What's behind the sudden diplomatic push from Washington to Belgrade and Pristina?</x:t>
        </x:is>
      </x:c>
      <x:c r="D160" s="2" t="n">
        <x:v>4</x:v>
      </x:c>
      <x:c r="E160" s="2" t="n">
        <x:v>2</x:v>
      </x:c>
      <x:c r="F160" s="2" t="n">
        <x:v>4</x:v>
      </x:c>
    </x:row>
    <x:row r="161">
      <x:c r="A161" t="inlineStr">
        <x:is>
          <x:t xml:space="preserve">216417d12547</x:t>
        </x:is>
      </x:c>
      <x:c r="B161" t="inlineStr">
        <x:is>
          <x:t xml:space="preserve">Russia's Putin says Obama administration does not stick to any deals</x:t>
        </x:is>
      </x:c>
      <x:c r="C161" t="inlineStr">
        <x:is>
          <x:t xml:space="preserve">Is the US really committed to honoring international agreements amidst rising tensions with Russia?</x:t>
        </x:is>
      </x:c>
      <x:c r="D161" s="2" t="n">
        <x:v>3</x:v>
      </x:c>
      <x:c r="E161" s="2" t="n">
        <x:v>2</x:v>
      </x:c>
      <x:c r="F161" s="2" t="n">
        <x:v>3</x:v>
      </x:c>
    </x:row>
    <x:row r="162">
      <x:c r="A162" t="inlineStr">
        <x:is>
          <x:t xml:space="preserve">7ba30d5817b1</x:t>
        </x:is>
      </x:c>
      <x:c r="B162" t="inlineStr">
        <x:is>
          <x:t xml:space="preserve">Obama says EU and U.S. must move forward with TTIP</x:t>
        </x:is>
      </x:c>
      <x:c r="C162" t="inlineStr">
        <x:is>
          <x:t xml:space="preserve">"Obama Urges EU and US to Seize Opportunity for Historic Trade Deal, Amid Growing Pressure to Advance TTIP Talks"</x:t>
        </x:is>
      </x:c>
      <x:c r="D162" s="2" t="n">
        <x:v>2</x:v>
      </x:c>
      <x:c r="E162" s="2" t="n">
        <x:v>3</x:v>
      </x:c>
      <x:c r="F162" s="2" t="n">
        <x:v>3</x:v>
      </x:c>
    </x:row>
    <x:row r="163">
      <x:c r="A163" t="inlineStr">
        <x:is>
          <x:t xml:space="preserve">71260886a55b</x:t>
        </x:is>
      </x:c>
      <x:c r="B163" t="inlineStr">
        <x:is>
          <x:t xml:space="preserve">Trump to keep Manhattan federal prosecutor Bharara in post</x:t>
        </x:is>
      </x:c>
      <x:c r="C163" t="inlineStr">
        <x:is>
          <x:t xml:space="preserve">What's Behind Trump's Decision to Keep Manhattan's Top Prosecutor on Board?</x:t>
        </x:is>
      </x:c>
      <x:c r="D163" s="2" t="n">
        <x:v>4</x:v>
      </x:c>
      <x:c r="E163" s="2" t="n">
        <x:v>2</x:v>
      </x:c>
      <x:c r="F163" s="2" t="n">
        <x:v>3</x:v>
      </x:c>
    </x:row>
    <x:row r="164">
      <x:c r="A164" t="inlineStr">
        <x:is>
          <x:t xml:space="preserve">1319d66b44a4</x:t>
        </x:is>
      </x:c>
      <x:c r="B164" t="inlineStr">
        <x:is>
          <x:t xml:space="preserve">Trump dips toe into delicate U.S. debt discussion</x:t>
        </x:is>
      </x:c>
      <x:c r="C164" t="inlineStr">
        <x:is>
          <x:t xml:space="preserve">"What hidden dynamics does trump's sudden probe into the precarious state reveal next regarding america and china in global relations today that affects u.s.-china talks forever impacting u.n sanctions globally amidst unprecedented us-china.</x:t>
        </x:is>
      </x:c>
      <x:c r="D164" s="2" t="n">
        <x:v>3</x:v>
      </x:c>
      <x:c r="E164" s="2" t="n">
        <x:v>2</x:v>
      </x:c>
      <x:c r="F164" s="2" t="n">
        <x:v>5</x:v>
      </x:c>
    </x:row>
    <x:row r="165">
      <x:c r="A165" t="inlineStr">
        <x:is>
          <x:t xml:space="preserve">0c9dbe9acc54</x:t>
        </x:is>
      </x:c>
      <x:c r="B165" t="inlineStr">
        <x:is>
          <x:t xml:space="preserve">Trump says Taiwan president 'called me' to offer congratulations</x:t>
        </x:is>
      </x:c>
      <x:c r="C165" t="inlineStr">
        <x:is>
          <x:t xml:space="preserve">"What unexpected connections is trump hiding regarding taiwan's head of state amidst sudden celebrations from china and washington alike about taipei ties reopening today unexpectedly soon everywhere here suddenly revealed now surprisingly unfolding news unfolds as shocking.</x:t>
        </x:is>
      </x:c>
      <x:c r="D165" s="2" t="n">
        <x:v>2</x:v>
      </x:c>
      <x:c r="E165" s="2" t="n">
        <x:v>1</x:v>
      </x:c>
      <x:c r="F165" s="2" t="n">
        <x:v>5</x:v>
      </x:c>
    </x:row>
    <x:row r="166">
      <x:c r="A166" t="inlineStr">
        <x:is>
          <x:t xml:space="preserve">5349422769dd</x:t>
        </x:is>
      </x:c>
      <x:c r="B166" t="inlineStr">
        <x:is>
          <x:t xml:space="preserve">Meeting between Trump and Japan's Abe has ended: Trump official</x:t>
        </x:is>
      </x:c>
      <x:c r="C166" t="inlineStr">
        <x:is>
          <x:t xml:space="preserve">What's Behind the Sudden End to Trump's High-Stakes Summit with Japan's Abe?</x:t>
        </x:is>
      </x:c>
      <x:c r="D166" s="2" t="n">
        <x:v>4</x:v>
      </x:c>
      <x:c r="E166" s="2" t="n">
        <x:v>2</x:v>
      </x:c>
      <x:c r="F166" s="2" t="n">
        <x:v>4</x:v>
      </x:c>
    </x:row>
    <x:row r="167">
      <x:c r="A167" t="inlineStr">
        <x:is>
          <x:t xml:space="preserve">2163de4ff070</x:t>
        </x:is>
      </x:c>
      <x:c r="B167" t="inlineStr">
        <x:is>
          <x:t xml:space="preserve">Exclusive: Trump boosts disaster aid for Puerto Rico rebuild</x:t>
        </x:is>
      </x:c>
      <x:c r="C167" t="inlineStr">
        <x:is>
          <x:t xml:space="preserve">"What does trump's unexpected increase for puerto rico funding reveal behind closed doors discussions regarding puerto rico's fate amidst ongoing efforts in the us virgin islands and florida keys aftermath of irma and maria storms affecting.</x:t>
        </x:is>
      </x:c>
      <x:c r="D167" s="2" t="n">
        <x:v>3</x:v>
      </x:c>
      <x:c r="E167" s="2" t="n">
        <x:v>3</x:v>
      </x:c>
      <x:c r="F167" s="2" t="n">
        <x:v>4</x:v>
      </x:c>
    </x:row>
    <x:row r="168">
      <x:c r="A168" t="inlineStr">
        <x:is>
          <x:t xml:space="preserve">97c129171cb1</x:t>
        </x:is>
      </x:c>
      <x:c r="B168" t="inlineStr">
        <x:is>
          <x:t xml:space="preserve">Exclusive: Trump names career diplomat to head Cuban embassy - sources</x:t>
        </x:is>
      </x:c>
      <x:c r="C168" t="inlineStr">
        <x:is>
          <x:t xml:space="preserve">What unexpected choice has the administration made in a key diplomatic posting in the ongoing efforts to normalize relations with a familiar foe?</x:t>
        </x:is>
      </x:c>
      <x:c r="D168" s="2" t="n">
        <x:v>5</x:v>
      </x:c>
      <x:c r="E168" s="2" t="n">
        <x:v>2</x:v>
      </x:c>
      <x:c r="F168" s="2" t="n">
        <x:v>3</x:v>
      </x:c>
    </x:row>
    <x:row r="169">
      <x:c r="A169" t="inlineStr">
        <x:is>
          <x:t xml:space="preserve">6646de8adca6</x:t>
        </x:is>
      </x:c>
      <x:c r="B169" t="inlineStr">
        <x:is>
          <x:t xml:space="preserve">Russia U.N. envoy says U.S. sanctions will not change Moscow</x:t>
        </x:is>
      </x:c>
      <x:c r="C169" t="inlineStr">
        <x:is>
          <x:t xml:space="preserve">"Russia's UN Envoy Defiant in Face of Sanctions: 'We Won't Be Swayed' by US Punitive Measures"</x:t>
        </x:is>
      </x:c>
      <x:c r="D169" s="2" t="n">
        <x:v>3</x:v>
      </x:c>
      <x:c r="E169" s="2" t="n">
        <x:v>4</x:v>
      </x:c>
      <x:c r="F169" s="2" t="n">
        <x:v>1</x:v>
      </x:c>
    </x:row>
    <x:row r="170">
      <x:c r="A170" t="inlineStr">
        <x:is>
          <x:t xml:space="preserve">5ecd0745ac7b</x:t>
        </x:is>
      </x:c>
      <x:c r="B170" t="inlineStr">
        <x:is>
          <x:t xml:space="preserve">U.S. will not issue some visas in 4 nations in deportation crackdown</x:t>
        </x:is>
      </x:c>
      <x:c r="C170" t="inlineStr">
        <x:is>
          <x:t xml:space="preserve">"US Immigration Crackdown: Four Countries Face Suspension of Visa Issuance Amid Deportation Efforts"</x:t>
        </x:is>
      </x:c>
      <x:c r="D170" s="2" t="n">
        <x:v>3</x:v>
      </x:c>
      <x:c r="E170" s="2" t="n">
        <x:v>3</x:v>
      </x:c>
      <x:c r="F170" s="2" t="n">
        <x:v>1</x:v>
      </x:c>
    </x:row>
    <x:row r="171">
      <x:c r="A171" t="inlineStr">
        <x:is>
          <x:t xml:space="preserve">27383b4e56fa</x:t>
        </x:is>
      </x:c>
      <x:c r="B171" t="inlineStr">
        <x:is>
          <x:t xml:space="preserve">U.S. House clears path for tax bill with budget approval</x:t>
        </x:is>
      </x:c>
      <x:c r="C171" t="inlineStr">
        <x:is>
          <x:t xml:space="preserve">What hidden implications are brewing for the nation's budget amidst the sudden clearance granted the tax bill today.</x:t>
        </x:is>
      </x:c>
      <x:c r="D171" s="2" t="n">
        <x:v>4</x:v>
      </x:c>
      <x:c r="E171" s="2" t="n">
        <x:v>3</x:v>
      </x:c>
      <x:c r="F171" s="2" t="n">
        <x:v>4</x:v>
      </x:c>
    </x:row>
    <x:row r="172">
      <x:c r="A172" t="inlineStr">
        <x:is>
          <x:t xml:space="preserve">09a6ed056120</x:t>
        </x:is>
      </x:c>
      <x:c r="B172" t="inlineStr">
        <x:is>
          <x:t xml:space="preserve">California bill to fight fashion models' eating disorders advances</x:t>
        </x:is>
      </x:c>
      <x:c r="C172" t="inlineStr">
        <x:is>
          <x:t xml:space="preserve">As California lawmakers take a step forward in addressing a hidden health crisis, can the fashion industry's influence be far behind in the fight against eating disorders?</x:t>
        </x:is>
      </x:c>
      <x:c r="D172" s="2" t="n">
        <x:v>3</x:v>
      </x:c>
      <x:c r="E172" s="2" t="n">
        <x:v>5</x:v>
      </x:c>
      <x:c r="F172" s="2" t="n">
        <x:v>4</x:v>
      </x:c>
    </x:row>
    <x:row r="173">
      <x:c r="A173" t="inlineStr">
        <x:is>
          <x:t xml:space="preserve">c3afab7b9435</x:t>
        </x:is>
      </x:c>
      <x:c r="B173" t="inlineStr">
        <x:is>
          <x:t xml:space="preserve">Trump gets one presidential intelligence briefing a week: sources</x:t>
        </x:is>
      </x:c>
      <x:c r="C173" t="inlineStr">
        <x:is>
          <x:t xml:space="preserve">How often does the commander-in-chief receive top-secret intel updates from the experts behind the scenes?</x:t>
        </x:is>
      </x:c>
      <x:c r="D173" s="2" t="n">
        <x:v>4</x:v>
      </x:c>
      <x:c r="E173" s="2" t="n">
        <x:v>3</x:v>
      </x:c>
      <x:c r="F173" s="2" t="n">
        <x:v>3</x:v>
      </x:c>
    </x:row>
    <x:row r="174">
      <x:c r="A174" t="inlineStr">
        <x:is>
          <x:t xml:space="preserve">0f4ec4f0f8a4</x:t>
        </x:is>
      </x:c>
      <x:c r="B174" t="inlineStr">
        <x:is>
          <x:t xml:space="preserve">California bill to fight fashion models' eating disorders advances</x:t>
        </x:is>
      </x:c>
      <x:c r="C174" t="inlineStr">
        <x:is>
          <x:t xml:space="preserve">"California Legislature Takes a Stand: Bill Aims to Protect Fashion Models from Eating Disorders"</x:t>
        </x:is>
      </x:c>
      <x:c r="D174" s="2" t="n">
        <x:v>3</x:v>
      </x:c>
      <x:c r="E174" s="2" t="n">
        <x:v>5</x:v>
      </x:c>
      <x:c r="F174" s="2" t="n">
        <x:v>1</x:v>
      </x:c>
    </x:row>
    <x:row r="175">
      <x:c r="A175" t="inlineStr">
        <x:is>
          <x:t xml:space="preserve">8f4e354aca91</x:t>
        </x:is>
      </x:c>
      <x:c r="B175" t="inlineStr">
        <x:is>
          <x:t xml:space="preserve">Supreme Court nominee to submit questionnaire to lawmakers</x:t>
        </x:is>
      </x:c>
      <x:c r="C175" t="inlineStr">
        <x:is>
          <x:t xml:space="preserve">As Supreme Court Nominee Faces Questions from Lawmakers What Secrets Will Be Revealed?</x:t>
        </x:is>
      </x:c>
      <x:c r="D175" s="2" t="n">
        <x:v>4</x:v>
      </x:c>
      <x:c r="E175" s="2" t="n">
        <x:v>5</x:v>
      </x:c>
      <x:c r="F175" s="2" t="n">
        <x:v>2</x:v>
      </x:c>
    </x:row>
    <x:row r="176">
      <x:c r="A176" t="inlineStr">
        <x:is>
          <x:t xml:space="preserve">03f9ab5ec32c</x:t>
        </x:is>
      </x:c>
      <x:c r="B176" t="inlineStr">
        <x:is>
          <x:t xml:space="preserve">U.S. Congress secures health benefits for coal miners</x:t>
        </x:is>
      </x:c>
      <x:c r="C176" t="inlineStr">
        <x:is>
          <x:t xml:space="preserve">What new protections are being extended to coal miners and what does this mean for their long-term health concerns?</x:t>
        </x:is>
      </x:c>
      <x:c r="D176" s="2" t="n">
        <x:v>3</x:v>
      </x:c>
      <x:c r="E176" s="2" t="n">
        <x:v>4</x:v>
      </x:c>
      <x:c r="F176" s="2" t="n">
        <x:v>4</x:v>
      </x:c>
    </x:row>
    <x:row r="177">
      <x:c r="A177" t="inlineStr">
        <x:is>
          <x:t xml:space="preserve">1eb27250ba17</x:t>
        </x:is>
      </x:c>
      <x:c r="B177" t="inlineStr">
        <x:is>
          <x:t xml:space="preserve">Obama's prisoner clemency plan faltering as cases pile up</x:t>
        </x:is>
      </x:c>
      <x:c r="C177" t="inlineStr">
        <x:is>
          <x:t xml:space="preserve">"Obama's Pardon Pledge in Peril: Backlog of Prisoner Cases Threatens to Undermine Historic Clemency Initiative"</x:t>
        </x:is>
      </x:c>
      <x:c r="D177" s="2" t="n">
        <x:v>3</x:v>
      </x:c>
      <x:c r="E177" s="2" t="n">
        <x:v>3</x:v>
      </x:c>
      <x:c r="F177" s="2" t="n">
        <x:v>3</x:v>
      </x:c>
    </x:row>
    <x:row r="178">
      <x:c r="A178" t="inlineStr">
        <x:is>
          <x:t xml:space="preserve">40a998a83f98</x:t>
        </x:is>
      </x:c>
      <x:c r="B178" t="inlineStr">
        <x:is>
          <x:t xml:space="preserve">White House continues to cooperate with special counsel -official</x:t>
        </x:is>
      </x:c>
      <x:c r="C178" t="inlineStr">
        <x:is>
          <x:t xml:space="preserve">What's Behind the White House's Ongoing Cooperation with the Special Counsel?</x:t>
        </x:is>
      </x:c>
      <x:c r="D178" s="2" t="n">
        <x:v>4</x:v>
      </x:c>
      <x:c r="E178" s="2" t="n">
        <x:v>4</x:v>
      </x:c>
      <x:c r="F178" s="2" t="n">
        <x:v>3</x:v>
      </x:c>
    </x:row>
    <x:row r="179">
      <x:c r="A179" t="inlineStr">
        <x:is>
          <x:t xml:space="preserve">6ec7b237f3e1</x:t>
        </x:is>
      </x:c>
      <x:c r="B179" t="inlineStr">
        <x:is>
          <x:t xml:space="preserve">Trump says Taiwan president 'called me' to offer congratulations</x:t>
        </x:is>
      </x:c>
      <x:c r="C179" t="inlineStr">
        <x:is>
          <x:t xml:space="preserve">What sparks a sudden phone call between the leaders of the un allies during this critical global climate.</x:t>
        </x:is>
      </x:c>
      <x:c r="D179" s="2" t="n">
        <x:v>3</x:v>
      </x:c>
      <x:c r="E179" s="2" t="n">
        <x:v>2</x:v>
      </x:c>
      <x:c r="F179" s="2" t="n">
        <x:v>3</x:v>
      </x:c>
    </x:row>
    <x:row r="180">
      <x:c r="A180" t="inlineStr">
        <x:is>
          <x:t xml:space="preserve">c68d419bcb96</x:t>
        </x:is>
      </x:c>
      <x:c r="B180" t="inlineStr">
        <x:is>
          <x:t xml:space="preserve">U.S. will not issue some visas in 4 nations in deportation crackdown</x:t>
        </x:is>
      </x:c>
      <x:c r="C180" t="inlineStr">
        <x:is>
          <x:t xml:space="preserve">Who's Being Left Behind in the U.S.'s Latest Deportation Crackdown? Visa Holders in 4 Nations Will Be Denied Entry.</x:t>
        </x:is>
      </x:c>
      <x:c r="D180" s="2" t="n">
        <x:v>4</x:v>
      </x:c>
      <x:c r="E180" s="2" t="n">
        <x:v>5</x:v>
      </x:c>
      <x:c r="F180" s="2" t="n">
        <x:v>3</x:v>
      </x:c>
    </x:row>
    <x:row r="181">
      <x:c r="A181" t="inlineStr">
        <x:is>
          <x:t xml:space="preserve">9976b0c00eb0</x:t>
        </x:is>
      </x:c>
      <x:c r="B181" t="inlineStr">
        <x:is>
          <x:t xml:space="preserve">Trump's choice for national security adviser had early exposure to Iran</x:t>
        </x:is>
      </x:c>
      <x:c r="C181" t="inlineStr">
        <x:is>
          <x:t xml:space="preserve">"Trump's National Security Pick: A Deep Dive into the Iran Connections of a Key Adviser"</x:t>
        </x:is>
      </x:c>
      <x:c r="D181" s="2" t="n">
        <x:v>3</x:v>
      </x:c>
      <x:c r="E181" s="2" t="n">
        <x:v>5</x:v>
      </x:c>
      <x:c r="F181" s="2" t="n">
        <x:v>2</x:v>
      </x:c>
    </x:row>
    <x:row r="182">
      <x:c r="A182" t="inlineStr">
        <x:is>
          <x:t xml:space="preserve">4889aa926bd8</x:t>
        </x:is>
      </x:c>
      <x:c r="B182" t="inlineStr">
        <x:is>
          <x:t xml:space="preserve">Trump tweet attacking Clinton employs image of Jewish star</x:t>
        </x:is>
      </x:c>
      <x:c r="C182" t="inlineStr">
        <x:is>
          <x:t xml:space="preserve">What's behind Trump's latest tweet targeting Clinton, featuring a symbol with deep historical significance?</x:t>
        </x:is>
      </x:c>
      <x:c r="D182" s="2" t="n">
        <x:v>4</x:v>
      </x:c>
      <x:c r="E182" s="2" t="n">
        <x:v>2</x:v>
      </x:c>
      <x:c r="F182" s="2" t="n">
        <x:v>3</x:v>
      </x:c>
    </x:row>
    <x:row r="183">
      <x:c r="A183" t="inlineStr">
        <x:is>
          <x:t xml:space="preserve">767130bea6a5</x:t>
        </x:is>
      </x:c>
      <x:c r="B183" t="inlineStr">
        <x:is>
          <x:t xml:space="preserve">Should I stay or should I go? U.S. civil servants gird for Trump</x:t>
        </x:is>
      </x:c>
      <x:c r="C183" t="inlineStr">
        <x:is>
          <x:t xml:space="preserve">"Federal Workers Face Uncertainty as Trump's Departure Looms: Will They Stay or Leave?"</x:t>
        </x:is>
      </x:c>
      <x:c r="D183" s="2" t="n">
        <x:v>3</x:v>
      </x:c>
      <x:c r="E183" s="2" t="n">
        <x:v>3</x:v>
      </x:c>
      <x:c r="F183" s="2" t="n">
        <x:v>1</x:v>
      </x:c>
    </x:row>
    <x:row r="184">
      <x:c r="A184" t="inlineStr">
        <x:is>
          <x:t xml:space="preserve">ea326f6205dd</x:t>
        </x:is>
      </x:c>
      <x:c r="B184" t="inlineStr">
        <x:is>
          <x:t xml:space="preserve">Republicans grapple with whether to back Trump for White House</x:t>
        </x:is>
      </x:c>
      <x:c r="C184" t="inlineStr">
        <x:is>
          <x:t xml:space="preserve">What's the Future of Trump's Presidential Ambitions for the GOP?</x:t>
        </x:is>
      </x:c>
      <x:c r="D184" s="2" t="n">
        <x:v>2</x:v>
      </x:c>
      <x:c r="E184" s="2" t="n">
        <x:v>2</x:v>
      </x:c>
      <x:c r="F184" s="2" t="n">
        <x:v>2</x:v>
      </x:c>
    </x:row>
    <x:row r="185">
      <x:c r="A185" t="inlineStr">
        <x:is>
          <x:t xml:space="preserve">1c763311f514</x:t>
        </x:is>
      </x:c>
      <x:c r="B185" t="inlineStr">
        <x:is>
          <x:t xml:space="preserve">Trump removes Scaramucci as communications director: NYT</x:t>
        </x:is>
      </x:c>
      <x:c r="C185" t="inlineStr">
        <x:is>
          <x:t xml:space="preserve">"Shakeup at the White House: Trump Abruptly Fires Anthony Scaramucci as Communications Director"</x:t>
        </x:is>
      </x:c>
      <x:c r="D185" s="2" t="n">
        <x:v>3</x:v>
      </x:c>
      <x:c r="E185" s="2" t="n">
        <x:v>5</x:v>
      </x:c>
      <x:c r="F185" s="2" t="n">
        <x:v>1</x:v>
      </x:c>
    </x:row>
    <x:row r="186">
      <x:c r="A186" t="inlineStr">
        <x:is>
          <x:t xml:space="preserve">a7a84a917023</x:t>
        </x:is>
      </x:c>
      <x:c r="B186" t="inlineStr">
        <x:is>
          <x:t xml:space="preserve">From Wall Street to Wisconsin, brokers cheer Trump's order</x:t>
        </x:is>
      </x:c>
      <x:c r="C186" t="inlineStr">
        <x:is>
          <x:t xml:space="preserve">As Trump's decree resonates coast to coast, brokers' optimism spreads from Manhattan to Madison.</x:t>
        </x:is>
      </x:c>
      <x:c r="D186" s="2" t="n">
        <x:v>3</x:v>
      </x:c>
      <x:c r="E186" s="2" t="n">
        <x:v>4</x:v>
      </x:c>
      <x:c r="F186" s="2" t="n">
        <x:v>1</x:v>
      </x:c>
    </x:row>
    <x:row r="187">
      <x:c r="A187" t="inlineStr">
        <x:is>
          <x:t xml:space="preserve">1d5b0775da29</x:t>
        </x:is>
      </x:c>
      <x:c r="B187" t="inlineStr">
        <x:is>
          <x:t xml:space="preserve">Hurricane Matthew toll in Haiti rises to 1,000, dead buried in mass graves</x:t>
        </x:is>
      </x:c>
      <x:c r="C187" t="inlineStr">
        <x:is>
          <x:t xml:space="preserve">As the storm's devastating aftermath unfolds, can Haiti's true death toll be hidden forever?</x:t>
        </x:is>
      </x:c>
      <x:c r="D187" s="2" t="n">
        <x:v>4</x:v>
      </x:c>
      <x:c r="E187" s="2" t="n">
        <x:v>3</x:v>
      </x:c>
      <x:c r="F187" s="2" t="n">
        <x:v>5</x:v>
      </x:c>
    </x:row>
    <x:row r="188">
      <x:c r="A188" t="inlineStr">
        <x:is>
          <x:t xml:space="preserve">419007079d22</x:t>
        </x:is>
      </x:c>
      <x:c r="B188" t="inlineStr">
        <x:is>
          <x:t xml:space="preserve">Argentine TV ad mocks Trump to promote soccer tournament</x:t>
        </x:is>
      </x:c>
      <x:c r="C188" t="inlineStr">
        <x:is>
          <x:t xml:space="preserve">What's behind the cheeky jab at the White House in Argentina's latest TV ad?</x:t>
        </x:is>
      </x:c>
      <x:c r="D188" s="2" t="n">
        <x:v>4</x:v>
      </x:c>
      <x:c r="E188" s="2" t="n">
        <x:v>2</x:v>
      </x:c>
      <x:c r="F188" s="2" t="n">
        <x:v>3</x:v>
      </x:c>
    </x:row>
    <x:row r="189">
      <x:c r="A189" t="inlineStr">
        <x:is>
          <x:t xml:space="preserve">8b3fd0b2d6e6</x:t>
        </x:is>
      </x:c>
      <x:c r="B189" t="inlineStr">
        <x:is>
          <x:t xml:space="preserve">Exclusive: Trump boosts disaster aid for Puerto Rico rebuild</x:t>
        </x:is>
      </x:c>
      <x:c r="C189" t="inlineStr">
        <x:is>
          <x:t xml:space="preserve">What new strategies is the administration taking this far into their commitment funding efforts for ravage recovery in puerto rrico's crisis aftermath.</x:t>
        </x:is>
      </x:c>
      <x:c r="D189" s="2" t="n">
        <x:v>3</x:v>
      </x:c>
      <x:c r="E189" s="2" t="n">
        <x:v>2</x:v>
      </x:c>
      <x:c r="F189" s="2" t="n">
        <x:v>2</x:v>
      </x:c>
    </x:row>
    <x:row r="190">
      <x:c r="A190" t="inlineStr">
        <x:is>
          <x:t xml:space="preserve">7212b2bb5b34</x:t>
        </x:is>
      </x:c>
      <x:c r="B190" t="inlineStr">
        <x:is>
          <x:t xml:space="preserve">From prairie to the White House: Inside a Tribe's quest to stop a pipeline</x:t>
        </x:is>
      </x:c>
      <x:c r="C190" t="inlineStr">
        <x:is>
          <x:t xml:space="preserve">What secrets lie beneath the prairie's surface as a Tribe navigates its way to Washington's doorstep in pursuit of a powerful force?</x:t>
        </x:is>
      </x:c>
      <x:c r="D190" s="2" t="n">
        <x:v>3</x:v>
      </x:c>
      <x:c r="E190" s="2" t="n">
        <x:v>2</x:v>
      </x:c>
      <x:c r="F190" s="2" t="n">
        <x:v>3</x:v>
      </x:c>
    </x:row>
    <x:row r="191">
      <x:c r="A191" t="inlineStr">
        <x:is>
          <x:t xml:space="preserve">5fc4b55967f2</x:t>
        </x:is>
      </x:c>
      <x:c r="B191" t="inlineStr">
        <x:is>
          <x:t xml:space="preserve">U.S. says holds Myanmar military leaders accountable in Rohingya crisis</x:t>
        </x:is>
      </x:c>
      <x:c r="C191" t="inlineStr">
        <x:is>
          <x:t xml:space="preserve">What happens behind a promise that leaves the persecuted voiceless again.</x:t>
        </x:is>
      </x:c>
      <x:c r="D191" s="2" t="n">
        <x:v>3</x:v>
      </x:c>
      <x:c r="E191" s="2" t="n">
        <x:v>2</x:v>
      </x:c>
      <x:c r="F191" s="2" t="n">
        <x:v>2</x:v>
      </x:c>
    </x:row>
    <x:row r="192">
      <x:c r="A192" t="inlineStr">
        <x:is>
          <x:t xml:space="preserve">b41952d126f4</x:t>
        </x:is>
      </x:c>
      <x:c r="B192" t="inlineStr">
        <x:is>
          <x:t xml:space="preserve">Trump says Taiwan president 'called me' to offer congratulations</x:t>
        </x:is>
      </x:c>
      <x:c r="C192" t="inlineStr">
        <x:is>
          <x:t xml:space="preserve">What prompted Taiwan's leader to reach out to the White House?</x:t>
        </x:is>
      </x:c>
      <x:c r="D192" s="2" t="n">
        <x:v>4</x:v>
      </x:c>
      <x:c r="E192" s="2" t="n">
        <x:v>2</x:v>
      </x:c>
      <x:c r="F192" s="2" t="n">
        <x:v>3</x:v>
      </x:c>
    </x:row>
    <x:row r="193">
      <x:c r="A193" t="inlineStr">
        <x:is>
          <x:t xml:space="preserve">c60e16ec9d40</x:t>
        </x:is>
      </x:c>
      <x:c r="B193" t="inlineStr">
        <x:is>
          <x:t xml:space="preserve">Trump says working on welfare reform proposals</x:t>
        </x:is>
      </x:c>
      <x:c r="C193" t="inlineStr">
        <x:is>
          <x:t xml:space="preserve">What new approaches is the administration taking to reshape the social support landscape.</x:t>
        </x:is>
      </x:c>
      <x:c r="D193" s="2" t="n">
        <x:v>3</x:v>
      </x:c>
      <x:c r="E193" s="2" t="n">
        <x:v>2</x:v>
      </x:c>
      <x:c r="F193" s="2" t="n">
        <x:v>3</x:v>
      </x:c>
    </x:row>
    <x:row r="194">
      <x:c r="A194" t="inlineStr">
        <x:is>
          <x:t xml:space="preserve">888a70ed5e30</x:t>
        </x:is>
      </x:c>
      <x:c r="B194" t="inlineStr">
        <x:is>
          <x:t xml:space="preserve">Trump and Obama set campaign rancor aside with White House meeting</x:t>
        </x:is>
      </x:c>
      <x:c r="C194" t="inlineStr">
        <x:is>
          <x:t xml:space="preserve">Trump and Obama Bridge Political Divide in Historic White House Encounter.</x:t>
        </x:is>
      </x:c>
      <x:c r="D194" s="2" t="n">
        <x:v>3</x:v>
      </x:c>
      <x:c r="E194" s="2" t="n">
        <x:v>4</x:v>
      </x:c>
      <x:c r="F194" s="2" t="n">
        <x:v>3</x:v>
      </x:c>
    </x:row>
    <x:row r="195">
      <x:c r="A195" t="inlineStr">
        <x:is>
          <x:t xml:space="preserve">99658825b2f4</x:t>
        </x:is>
      </x:c>
      <x:c r="B195" t="inlineStr">
        <x:is>
          <x:t xml:space="preserve">U.S. coal stocks fall; exit from climate deal may hurt, not help</x:t>
        </x:is>
      </x:c>
      <x:c r="C195" t="inlineStr">
        <x:is>
          <x:t xml:space="preserve">What unexpected aftershackers face coal investors amidst withdrawal uncertainty.</x:t>
        </x:is>
      </x:c>
      <x:c r="D195" s="2" t="n">
        <x:v>4</x:v>
      </x:c>
      <x:c r="E195" s="2" t="n">
        <x:v>2</x:v>
      </x:c>
      <x:c r="F195" s="2" t="n">
        <x:v>4</x:v>
      </x:c>
    </x:row>
    <x:row r="196">
      <x:c r="A196" t="inlineStr">
        <x:is>
          <x:t xml:space="preserve">9ff7ccf53caf</x:t>
        </x:is>
      </x:c>
      <x:c r="B196" t="inlineStr">
        <x:is>
          <x:t xml:space="preserve">As debt limit looms, House leaders eye bipartisan deal</x:t>
        </x:is>
      </x:c>
      <x:c r="C196" t="inlineStr">
        <x:is>
          <x:t xml:space="preserve">Will a dramatic move finally break down congressional walls amidst looming deadlines on the debt ceiling saga unfolding now in washington dc's corridors of power.</x:t>
        </x:is>
      </x:c>
      <x:c r="D196" s="2" t="n">
        <x:v>2</x:v>
      </x:c>
      <x:c r="E196" s="2" t="n">
        <x:v>2</x:v>
      </x:c>
      <x:c r="F196" s="2" t="n">
        <x:v>3</x:v>
      </x:c>
    </x:row>
    <x:row r="197">
      <x:c r="A197" t="inlineStr">
        <x:is>
          <x:t xml:space="preserve">ea6460ba23f8</x:t>
        </x:is>
      </x:c>
      <x:c r="B197" t="inlineStr">
        <x:is>
          <x:t xml:space="preserve">Trump makes overture to Ryan, while Republicans wrestle with party's future</x:t>
        </x:is>
      </x:c>
      <x:c r="C197" t="inlineStr">
        <x:is>
          <x:t xml:space="preserve">What happens when the party's future is put to the test by a sudden shift in alliances within the highest ranks of the GOP leadership?</x:t>
        </x:is>
      </x:c>
      <x:c r="D197" s="2" t="n">
        <x:v>2</x:v>
      </x:c>
      <x:c r="E197" s="2" t="n">
        <x:v>3</x:v>
      </x:c>
      <x:c r="F197" s="2" t="n">
        <x:v>3</x:v>
      </x:c>
    </x:row>
    <x:row r="198">
      <x:c r="A198" t="inlineStr">
        <x:is>
          <x:t xml:space="preserve">52ba978d0262</x:t>
        </x:is>
      </x:c>
      <x:c r="B198" t="inlineStr">
        <x:is>
          <x:t xml:space="preserve">Trump extols corporate profits while seeking corporate tax cut</x:t>
        </x:is>
      </x:c>
      <x:c r="C198" t="inlineStr">
        <x:is>
          <x:t xml:space="preserve">What does the promise of higher corporate profits reveal about the president's tax agenda priorities.</x:t>
        </x:is>
      </x:c>
      <x:c r="D198" s="2" t="n">
        <x:v>4</x:v>
      </x:c>
      <x:c r="E198" s="2" t="n">
        <x:v>4</x:v>
      </x:c>
      <x:c r="F198" s="2" t="n">
        <x:v>3</x:v>
      </x:c>
    </x:row>
    <x:row r="199">
      <x:c r="A199" t="inlineStr">
        <x:is>
          <x:t xml:space="preserve">02b39ea6050e</x:t>
        </x:is>
      </x:c>
      <x:c r="B199" t="inlineStr">
        <x:is>
          <x:t xml:space="preserve">Path cleared for Congress to consider U.S. arms sale to Riyadh: State Department</x:t>
        </x:is>
      </x:c>
      <x:c r="C199" t="inlineStr">
        <x:is>
          <x:t xml:space="preserve">What's Next for U.S. Arms Deal with Riyadh as Path Cleared for Congressional Review?</x:t>
        </x:is>
      </x:c>
      <x:c r="D199" s="2" t="n">
        <x:v>3</x:v>
      </x:c>
      <x:c r="E199" s="2" t="n">
        <x:v>2</x:v>
      </x:c>
      <x:c r="F199" s="2" t="n">
        <x:v>2</x:v>
      </x:c>
    </x:row>
    <x:row r="200">
      <x:c r="A200" t="inlineStr">
        <x:is>
          <x:t xml:space="preserve">12bb680280c9</x:t>
        </x:is>
      </x:c>
      <x:c r="B200" t="inlineStr">
        <x:is>
          <x:t xml:space="preserve">Rights advocates slam Trump plans on Muslim immigrants, refugees</x:t>
        </x:is>
      </x:c>
      <x:c r="C200" t="inlineStr">
        <x:is>
          <x:t xml:space="preserve">"What hidden strategies is trump really utilizing regarding muslim admissions amidst fierce backlash from human rights circles today and why it matters to you tomorrow headlines here tonight about unprecedented decisions impacting countless stories forever unfolding behind closed gates forever.</x:t>
        </x:is>
      </x:c>
      <x:c r="D200" s="2" t="n">
        <x:v>3</x:v>
      </x:c>
      <x:c r="E200" s="2" t="n">
        <x:v>2</x:v>
      </x:c>
      <x:c r="F200" s="2" t="n">
        <x:v>5</x:v>
      </x:c>
    </x:row>
    <x:row r="201">
      <x:c r="A201" t="inlineStr">
        <x:is>
          <x:t xml:space="preserve">59dc523efd99</x:t>
        </x:is>
      </x:c>
      <x:c r="B201" t="inlineStr">
        <x:is>
          <x:t xml:space="preserve">Trump to keep Manhattan federal prosecutor Bharara in post</x:t>
        </x:is>
      </x:c>
      <x:c r="C201" t="inlineStr">
        <x:is>
          <x:t xml:space="preserve">What's Behind Trump's Decision to Keep Manhattan's Top Prosecutor on Board?</x:t>
        </x:is>
      </x:c>
      <x:c r="D201" s="2" t="n">
        <x:v>4</x:v>
      </x:c>
      <x:c r="E201" s="2" t="n">
        <x:v>3</x:v>
      </x:c>
      <x:c r="F201" s="2" t="n">
        <x:v>3</x:v>
      </x:c>
    </x:row>
    <x:row r="202">
      <x:c r="A202" t="inlineStr">
        <x:is>
          <x:t xml:space="preserve">122d668a367b</x:t>
        </x:is>
      </x:c>
      <x:c r="B202" t="inlineStr">
        <x:is>
          <x:t xml:space="preserve">White House says rollback of Obamacare must be part of short-term fix</x:t>
        </x:is>
      </x:c>
      <x:c r="C202" t="inlineStr">
        <x:is>
          <x:t xml:space="preserve">"White House Insists Obamacare Overhaul Integral to Temporary Solution, Amid Growing Pressure to Address Healthcare Crisis"</x:t>
        </x:is>
      </x:c>
      <x:c r="D202" s="2" t="n">
        <x:v>3</x:v>
      </x:c>
      <x:c r="E202" s="2" t="n">
        <x:v>4</x:v>
      </x:c>
      <x:c r="F202" s="2" t="n">
        <x:v>1</x:v>
      </x:c>
    </x:row>
    <x:row r="203">
      <x:c r="A203" t="inlineStr">
        <x:is>
          <x:t xml:space="preserve">317c2ec33396</x:t>
        </x:is>
      </x:c>
      <x:c r="B203" t="inlineStr">
        <x:is>
          <x:t xml:space="preserve">Facebook's Sandberg says has no plan to work in government</x:t>
        </x:is>
      </x:c>
      <x:c r="C203" t="inlineStr">
        <x:is>
          <x:t xml:space="preserve">"Sandberg's Future: Will She Stay in the Private Sector or Take a Public Turn?".</x:t>
        </x:is>
      </x:c>
      <x:c r="D203" s="2" t="n">
        <x:v>3</x:v>
      </x:c>
      <x:c r="E203" s="2" t="n">
        <x:v>2</x:v>
      </x:c>
      <x:c r="F203" s="2" t="n">
        <x:v>2</x:v>
      </x:c>
    </x:row>
    <x:row r="204">
      <x:c r="A204" t="inlineStr">
        <x:is>
          <x:t xml:space="preserve">ceb5532e6e7c</x:t>
        </x:is>
      </x:c>
      <x:c r="B204" t="inlineStr">
        <x:is>
          <x:t xml:space="preserve">Trump removes Scaramucci as communications director: NYT</x:t>
        </x:is>
      </x:c>
      <x:c r="C204" t="inlineStr">
        <x:is>
          <x:t xml:space="preserve">What sudden silence is unfolding within the hudson valley headquarters today as a sudden shakeup sparks unexpected uncertainty amidst the presidential administration leadership structure.</x:t>
        </x:is>
      </x:c>
      <x:c r="D204" s="2" t="n">
        <x:v>4</x:v>
      </x:c>
      <x:c r="E204" s="2" t="n">
        <x:v>2</x:v>
      </x:c>
      <x:c r="F204" s="2" t="n">
        <x:v>5</x:v>
      </x:c>
    </x:row>
    <x:row r="205">
      <x:c r="A205" t="inlineStr">
        <x:is>
          <x:t xml:space="preserve">b9a6d1c6fa7d</x:t>
        </x:is>
      </x:c>
      <x:c r="B205" t="inlineStr">
        <x:is>
          <x:t xml:space="preserve">U.S. House clears path for tax bill with budget approval</x:t>
        </x:is>
      </x:c>
      <x:c r="C205" t="inlineStr">
        <x:is>
          <x:t xml:space="preserve">What happens next for the tax bill now that the budget hurdle has been overcome in the nation's capital.</x:t>
        </x:is>
      </x:c>
      <x:c r="D205" s="2" t="n">
        <x:v>3</x:v>
      </x:c>
      <x:c r="E205" s="2" t="n">
        <x:v>3</x:v>
      </x:c>
      <x:c r="F205" s="2" t="n">
        <x:v>2</x:v>
      </x:c>
    </x:row>
    <x:row r="206">
      <x:c r="A206" t="inlineStr">
        <x:is>
          <x:t xml:space="preserve">3668fdd59f5d</x:t>
        </x:is>
      </x:c>
      <x:c r="B206" t="inlineStr">
        <x:is>
          <x:t xml:space="preserve">How Egypt's changing culture led one emigre to Trump</x:t>
        </x:is>
      </x:c>
      <x:c r="C206" t="inlineStr">
        <x:is>
          <x:t xml:space="preserve">Whose journey from Egypt to Trump country was shaped by shifting values at home?</x:t>
        </x:is>
      </x:c>
      <x:c r="D206" s="2" t="n">
        <x:v>3</x:v>
      </x:c>
      <x:c r="E206" s="2" t="n">
        <x:v>3</x:v>
      </x:c>
      <x:c r="F206" s="2" t="n">
        <x:v>3</x:v>
      </x:c>
    </x:row>
    <x:row r="207">
      <x:c r="A207" t="inlineStr">
        <x:is>
          <x:t xml:space="preserve">4aaa73fc8d5f</x:t>
        </x:is>
      </x:c>
      <x:c r="B207" t="inlineStr">
        <x:is>
          <x:t xml:space="preserve">Climate change looms large in Obama's final trip to Asia</x:t>
        </x:is>
      </x:c>
      <x:c r="C207" t="inlineStr">
        <x:is>
          <x:t xml:space="preserve">"Obama's Farewell Tour: Climate Change Takes Center Stage as He Concludes His Last Diplomatic Journey to Asia"</x:t>
        </x:is>
      </x:c>
      <x:c r="D207" s="2" t="n">
        <x:v>3</x:v>
      </x:c>
      <x:c r="E207" s="2" t="n">
        <x:v>4</x:v>
      </x:c>
      <x:c r="F207" s="2" t="n">
        <x:v>1</x:v>
      </x:c>
    </x:row>
    <x:row r="208">
      <x:c r="A208" t="inlineStr">
        <x:is>
          <x:t xml:space="preserve">c5dad574fcae</x:t>
        </x:is>
      </x:c>
      <x:c r="B208" t="inlineStr">
        <x:is>
          <x:t xml:space="preserve">White House says rollback of Obamacare must be part of short-term fix</x:t>
        </x:is>
      </x:c>
      <x:c r="C208" t="inlineStr">
        <x:is>
          <x:t xml:space="preserve">As Rollback Looms, Can Obamacare's Fragile Foundation Survive?</x:t>
        </x:is>
      </x:c>
      <x:c r="D208" s="2" t="n">
        <x:v>3</x:v>
      </x:c>
      <x:c r="E208" s="2" t="n">
        <x:v>3</x:v>
      </x:c>
      <x:c r="F208" s="2" t="n">
        <x:v>2</x:v>
      </x:c>
    </x:row>
    <x:row r="209">
      <x:c r="A209" t="inlineStr">
        <x:is>
          <x:t xml:space="preserve">93d76af171cd</x:t>
        </x:is>
      </x:c>
      <x:c r="B209" t="inlineStr">
        <x:is>
          <x:t xml:space="preserve">'Numerous' arrests made during Trump inauguration protests: police</x:t>
        </x:is>
      </x:c>
      <x:c r="C209" t="inlineStr">
        <x:is>
          <x:t xml:space="preserve">"Behind the Scenes: What Led to the Wave of Arrests During Trump's Inauguration Protests?".</x:t>
        </x:is>
      </x:c>
      <x:c r="D209" s="2" t="n">
        <x:v>5</x:v>
      </x:c>
      <x:c r="E209" s="2" t="n">
        <x:v>4</x:v>
      </x:c>
      <x:c r="F209" s="2" t="n">
        <x:v>3</x:v>
      </x:c>
    </x:row>
    <x:row r="210">
      <x:c r="A210" t="inlineStr">
        <x:is>
          <x:t xml:space="preserve">32aca13bdfca</x:t>
        </x:is>
      </x:c>
      <x:c r="B210" t="inlineStr">
        <x:is>
          <x:t xml:space="preserve">Michigan governor names panel to fix Flint's contaminated water system</x:t>
        </x:is>
      </x:c>
      <x:c r="C210" t="inlineStr">
        <x:is>
          <x:t xml:space="preserve">"Flint's Water Crisis Takes a Step Forward: Michigan Governor Appoints Expert Panel to Overhaul Contaminated System"</x:t>
        </x:is>
      </x:c>
      <x:c r="D210" s="2" t="n">
        <x:v>3</x:v>
      </x:c>
      <x:c r="E210" s="2" t="n">
        <x:v>5</x:v>
      </x:c>
      <x:c r="F210" s="2" t="n">
        <x:v>1</x:v>
      </x:c>
    </x:row>
    <x:row r="211">
      <x:c r="A211" t="inlineStr">
        <x:is>
          <x:t xml:space="preserve">a87fd27c462d</x:t>
        </x:is>
      </x:c>
      <x:c r="B211" t="inlineStr">
        <x:is>
          <x:t xml:space="preserve">Trump administration sides with employers in Supreme Court labor case</x:t>
        </x:is>
      </x:c>
      <x:c r="C211" t="inlineStr">
        <x:is>
          <x:t xml:space="preserve">What unexpected alignment reveals behind closed doors discussions in the supreme court regarding a crucial aspect of american's employment landscape that affects countless individuals directly impacting everyday lives forever changed if these unprecedented recommendations reshape national dynamics forever hold.</x:t>
        </x:is>
      </x:c>
      <x:c r="D211" s="2" t="n">
        <x:v>3</x:v>
      </x:c>
      <x:c r="E211" s="2" t="n">
        <x:v>3</x:v>
      </x:c>
      <x:c r="F211" s="2" t="n">
        <x:v>5</x:v>
      </x:c>
    </x:row>
    <x:row r="212">
      <x:c r="A212" t="inlineStr">
        <x:is>
          <x:t xml:space="preserve">63db43c029b5</x:t>
        </x:is>
      </x:c>
      <x:c r="B212" t="inlineStr">
        <x:is>
          <x:t xml:space="preserve">Cabinet members lobby Trump to remove Iraq from new travel ban: officials</x:t>
        </x:is>
      </x:c>
      <x:c r="C212" t="inlineStr">
        <x:is>
          <x:t xml:space="preserve">"What does trump really hear behind the closed doors regarding iraq's plea for travel ban exclusion according to insiders amidst ongoing washington debates on national security controls affecting global relations today and forever impacting countless travelers forever waiting.</x:t>
        </x:is>
      </x:c>
      <x:c r="D212" s="2" t="n">
        <x:v>3</x:v>
      </x:c>
      <x:c r="E212" s="2" t="n">
        <x:v>3</x:v>
      </x:c>
      <x:c r="F212" s="2" t="n">
        <x:v>3</x:v>
      </x:c>
    </x:row>
    <x:row r="213">
      <x:c r="A213" t="inlineStr">
        <x:is>
          <x:t xml:space="preserve">0ba97002e07c</x:t>
        </x:is>
      </x:c>
      <x:c r="B213" t="inlineStr">
        <x:is>
          <x:t xml:space="preserve">Factbox: Highlights of Trump's calls with leaders of Mexico, Australia</x:t>
        </x:is>
      </x:c>
      <x:c r="C213" t="inlineStr">
        <x:is>
          <x:t xml:space="preserve">What secrets did trump reveal to mexico and australia during his unprecedented phone calls with world leaders?</x:t>
        </x:is>
      </x:c>
      <x:c r="D213" s="2" t="n">
        <x:v>3</x:v>
      </x:c>
      <x:c r="E213" s="2" t="n">
        <x:v>5</x:v>
      </x:c>
      <x:c r="F213" s="2" t="n">
        <x:v>5</x:v>
      </x:c>
    </x:row>
    <x:row r="214">
      <x:c r="A214" t="inlineStr">
        <x:is>
          <x:t xml:space="preserve">1aa87ec8805f</x:t>
        </x:is>
      </x:c>
      <x:c r="B214" t="inlineStr">
        <x:is>
          <x:t xml:space="preserve">U.S. Republican Rand Paul suspends 2016 White House campaign</x:t>
        </x:is>
      </x:c>
      <x:c r="C214" t="inlineStr">
        <x:is>
          <x:t xml:space="preserve">What sudden silence is looming within the ambitious bid for the most powerful address on the timeline that previously sparked significant momentum and hopeful expectations among supporters nationwide.</x:t>
        </x:is>
      </x:c>
      <x:c r="D214" s="2" t="n">
        <x:v>2</x:v>
      </x:c>
      <x:c r="E214" s="2" t="n">
        <x:v>3</x:v>
      </x:c>
      <x:c r="F214" s="2" t="n">
        <x:v>2</x:v>
      </x:c>
    </x:row>
    <x:row r="215">
      <x:c r="A215" t="inlineStr">
        <x:is>
          <x:t xml:space="preserve">de2ade7a500e</x:t>
        </x:is>
      </x:c>
      <x:c r="B215" t="inlineStr">
        <x:is>
          <x:t xml:space="preserve">Senate votes to confirm Gottlieb as head of FDA</x:t>
        </x:is>
      </x:c>
      <x:c r="C215" t="inlineStr">
        <x:is>
          <x:t xml:space="preserve">Whose Health Priorities Will New FDA Chief, Gottlieb, Prioritize First.</x:t>
        </x:is>
      </x:c>
      <x:c r="D215" s="2" t="n">
        <x:v>3</x:v>
      </x:c>
      <x:c r="E215" s="2" t="n">
        <x:v>3</x:v>
      </x:c>
      <x:c r="F215" s="2" t="n">
        <x:v>2</x:v>
      </x:c>
    </x:row>
    <x:row r="216">
      <x:c r="A216" t="inlineStr">
        <x:is>
          <x:t xml:space="preserve">24b15b479daa</x:t>
        </x:is>
      </x:c>
      <x:c r="B216" t="inlineStr">
        <x:is>
          <x:t xml:space="preserve">U.S. says holds Myanmar military leaders accountable in Rohingya crisis</x:t>
        </x:is>
      </x:c>
      <x:c r="C216" t="inlineStr">
        <x:is>
          <x:t xml:space="preserve">"US Takes Action Against Myanmar Military Leaders Over Rohingya Crisis, Demanding Accountability for Human Rights Abuses"</x:t>
        </x:is>
      </x:c>
      <x:c r="D216" s="2" t="n">
        <x:v>3</x:v>
      </x:c>
      <x:c r="E216" s="2" t="n">
        <x:v>5</x:v>
      </x:c>
      <x:c r="F216" s="2" t="n">
        <x:v>1</x:v>
      </x:c>
    </x:row>
    <x:row r="217">
      <x:c r="A217" t="inlineStr">
        <x:is>
          <x:t xml:space="preserve">c31a635dc28e</x:t>
        </x:is>
      </x:c>
      <x:c r="B217" t="inlineStr">
        <x:is>
          <x:t xml:space="preserve">Obama says EU and U.S. must move forward with TTIP</x:t>
        </x:is>
      </x:c>
      <x:c r="C217" t="inlineStr">
        <x:is>
          <x:t xml:space="preserve">What's driving the sudden push for a major trade deal between the EU and US, according to Obama?</x:t>
        </x:is>
      </x:c>
      <x:c r="D217" s="2" t="n">
        <x:v>4</x:v>
      </x:c>
      <x:c r="E217" s="2" t="n">
        <x:v>2</x:v>
      </x:c>
      <x:c r="F217" s="2" t="n">
        <x:v>3</x:v>
      </x:c>
    </x:row>
    <x:row r="218">
      <x:c r="A218" t="inlineStr">
        <x:is>
          <x:t xml:space="preserve">3853a9d0b9d0</x:t>
        </x:is>
      </x:c>
      <x:c r="B218" t="inlineStr">
        <x:is>
          <x:t xml:space="preserve">U.S. Republican Rand Paul suspends 2016 White House campaign</x:t>
        </x:is>
      </x:c>
      <x:c r="C218" t="inlineStr">
        <x:is>
          <x:t xml:space="preserve">Rand Paul's Presidential Bid Takes an Unexpected Turn: What's Behind the Sudden Halt?</x:t>
        </x:is>
      </x:c>
      <x:c r="D218" s="2" t="n">
        <x:v>4</x:v>
      </x:c>
      <x:c r="E218" s="2" t="n">
        <x:v>3</x:v>
      </x:c>
      <x:c r="F218" s="2" t="n">
        <x:v>3</x:v>
      </x:c>
    </x:row>
    <x:row r="219">
      <x:c r="A219" t="inlineStr">
        <x:is>
          <x:t xml:space="preserve">beb41b69edff</x:t>
        </x:is>
      </x:c>
      <x:c r="B219" t="inlineStr">
        <x:is>
          <x:t xml:space="preserve">Trump blasts former Scottish leader as war of words grows</x:t>
        </x:is>
      </x:c>
      <x:c r="C219" t="inlineStr">
        <x:is>
          <x:t xml:space="preserve">"What sparks escalating heated tensions amidst unprecedented trade threats between february and trump remains unclear as the situation unfolds unexpectedly amidst ongoing debates surrounding uk-us dynamics today amidst trump's surprising claims regarding britain-iran connections.</x:t>
        </x:is>
      </x:c>
      <x:c r="D219" s="2" t="n">
        <x:v>3</x:v>
      </x:c>
      <x:c r="E219" s="2" t="n">
        <x:v>2</x:v>
      </x:c>
      <x:c r="F219" s="2" t="n">
        <x:v>4</x:v>
      </x:c>
    </x:row>
    <x:row r="220">
      <x:c r="A220" t="inlineStr">
        <x:is>
          <x:t xml:space="preserve">7d6385429f9a</x:t>
        </x:is>
      </x:c>
      <x:c r="B220" t="inlineStr">
        <x:is>
          <x:t xml:space="preserve">U.S. conservatives cancel invitation for firebrand commentator</x:t>
        </x:is>
      </x:c>
      <x:c r="C220" t="inlineStr">
        <x:is>
          <x:t xml:space="preserve">"Who's Off the Guest List? Controversial Voice Withdraws from U.S. Conservative Event".</x:t>
        </x:is>
      </x:c>
      <x:c r="D220" s="2" t="n">
        <x:v>4</x:v>
      </x:c>
      <x:c r="E220" s="2" t="n">
        <x:v>2</x:v>
      </x:c>
      <x:c r="F220" s="2" t="n">
        <x:v>3</x:v>
      </x:c>
    </x:row>
    <x:row r="221">
      <x:c r="A221" t="inlineStr">
        <x:is>
          <x:t xml:space="preserve">23e9d24faaec</x:t>
        </x:is>
      </x:c>
      <x:c r="B221" t="inlineStr">
        <x:is>
          <x:t xml:space="preserve">Justice Department weighs changes to Obama-era financial task force</x:t>
        </x:is>
      </x:c>
      <x:c r="C221" t="inlineStr">
        <x:is>
          <x:t xml:space="preserve">What hidden changes is the justice department considering that sparked a major reassessment of a crucial economic investigation strategy inherited from the past presidency.</x:t>
        </x:is>
      </x:c>
      <x:c r="D221" s="2" t="n">
        <x:v>4</x:v>
      </x:c>
      <x:c r="E221" s="2" t="n">
        <x:v>3</x:v>
      </x:c>
      <x:c r="F221" s="2" t="n">
        <x:v>4</x:v>
      </x:c>
    </x:row>
    <x:row r="222">
      <x:c r="A222" t="inlineStr">
        <x:is>
          <x:t xml:space="preserve">e2de0cedb6df</x:t>
        </x:is>
      </x:c>
      <x:c r="B222" t="inlineStr">
        <x:is>
          <x:t xml:space="preserve">White House continues to cooperate with special counsel -official</x:t>
        </x:is>
      </x:c>
      <x:c r="C222" t="inlineStr">
        <x:is>
          <x:t xml:space="preserve">"White House Reaffirms Commitment to Transparency, Continues Full Cooperation with Special Counsel Investigation"</x:t>
        </x:is>
      </x:c>
      <x:c r="D222" s="2" t="n">
        <x:v>4</x:v>
      </x:c>
      <x:c r="E222" s="2" t="n">
        <x:v>5</x:v>
      </x:c>
      <x:c r="F222" s="2" t="n">
        <x:v>1</x:v>
      </x:c>
    </x:row>
    <x:row r="223">
      <x:c r="A223" t="inlineStr">
        <x:is>
          <x:t xml:space="preserve">37a9f5893577</x:t>
        </x:is>
      </x:c>
      <x:c r="B223" t="inlineStr">
        <x:is>
          <x:t xml:space="preserve">White House continues to cooperate with special counsel -official</x:t>
        </x:is>
      </x:c>
      <x:c r="C223" t="inlineStr">
        <x:is>
          <x:t xml:space="preserve">What's Behind the White House's Ongoing Cooperation with the Special Counsel?</x:t>
        </x:is>
      </x:c>
      <x:c r="D223" s="2" t="n">
        <x:v>4</x:v>
      </x:c>
      <x:c r="E223" s="2" t="n">
        <x:v>4</x:v>
      </x:c>
      <x:c r="F223" s="2" t="n">
        <x:v>4</x:v>
      </x:c>
    </x:row>
    <x:row r="224">
      <x:c r="A224" t="inlineStr">
        <x:is>
          <x:t xml:space="preserve">5a0b30c7a303</x:t>
        </x:is>
      </x:c>
      <x:c r="B224" t="inlineStr">
        <x:is>
          <x:t xml:space="preserve">U.S. Congress secures health benefits for coal miners</x:t>
        </x:is>
      </x:c>
      <x:c r="C224" t="inlineStr">
        <x:is>
          <x:t xml:space="preserve">"Landmark Victory for Struggling Coal Miners: U.S. Congress Passes Historic Legislation Securing Crucial Health Benefits for Thousands of Workers"</x:t>
        </x:is>
      </x:c>
      <x:c r="D224" s="2" t="n">
        <x:v>3</x:v>
      </x:c>
      <x:c r="E224" s="2" t="n">
        <x:v>3</x:v>
      </x:c>
      <x:c r="F224" s="2" t="n">
        <x:v>3</x:v>
      </x:c>
    </x:row>
    <x:row r="225">
      <x:c r="A225" t="inlineStr">
        <x:is>
          <x:t xml:space="preserve">78955e304949</x:t>
        </x:is>
      </x:c>
      <x:c r="B225" t="inlineStr">
        <x:is>
          <x:t xml:space="preserve">Trump says he will order 'safe zones' for Syria</x:t>
        </x:is>
      </x:c>
      <x:c r="C225" t="inlineStr">
        <x:is>
          <x:t xml:space="preserve">What new steps is the administration preparing that promise a secure sanctuary amidst the ongoing chaos is brewing again this side the brutal crisis is reaching a critical crossroads.</x:t>
        </x:is>
      </x:c>
      <x:c r="D225" s="2" t="n">
        <x:v>1</x:v>
      </x:c>
      <x:c r="E225" s="2" t="n">
        <x:v>2</x:v>
      </x:c>
      <x:c r="F225" s="2" t="n">
        <x:v>2</x:v>
      </x:c>
    </x:row>
    <x:row r="226">
      <x:c r="A226" t="inlineStr">
        <x:is>
          <x:t xml:space="preserve">1c83de2147bf</x:t>
        </x:is>
      </x:c>
      <x:c r="B226" t="inlineStr">
        <x:is>
          <x:t xml:space="preserve">Cabinet members lobby Trump to remove Iraq from new travel ban: officials</x:t>
        </x:is>
      </x:c>
      <x:c r="C226" t="inlineStr">
        <x:is>
          <x:t xml:space="preserve">"Will Trump's Ear Be Persuaded by Cabinet's Plea to Reconsider Iraq's Travel Ban Fate?".</x:t>
        </x:is>
      </x:c>
      <x:c r="D226" s="2" t="n">
        <x:v>3</x:v>
      </x:c>
      <x:c r="E226" s="2" t="n">
        <x:v>4</x:v>
      </x:c>
      <x:c r="F226" s="2" t="n">
        <x:v>1</x:v>
      </x:c>
    </x:row>
    <x:row r="227">
      <x:c r="A227" t="inlineStr">
        <x:is>
          <x:t xml:space="preserve">1c97ebe860fa</x:t>
        </x:is>
      </x:c>
      <x:c r="B227" t="inlineStr">
        <x:is>
          <x:t xml:space="preserve">Argentine TV ad mocks Trump to promote soccer tournament</x:t>
        </x:is>
      </x:c>
      <x:c r="C227" t="inlineStr">
        <x:is>
          <x:t xml:space="preserve">What sparks outrage as a surprise attack on the global stage sparks a heated response from the top player's camp.</x:t>
        </x:is>
      </x:c>
      <x:c r="D227" s="2" t="n">
        <x:v>3</x:v>
      </x:c>
      <x:c r="E227" s="2" t="n">
        <x:v>2</x:v>
      </x:c>
      <x:c r="F227" s="2" t="n">
        <x:v>3</x:v>
      </x:c>
    </x:row>
    <x:row r="228">
      <x:c r="A228" t="inlineStr">
        <x:is>
          <x:t xml:space="preserve">b1bc70bc944f</x:t>
        </x:is>
      </x:c>
      <x:c r="B228" t="inlineStr">
        <x:is>
          <x:t xml:space="preserve">U.S. House clears path for tax bill with budget approval</x:t>
        </x:is>
      </x:c>
      <x:c r="C228" t="inlineStr">
        <x:is>
          <x:t xml:space="preserve">What's Next for Tax Reform as Budget Hurdle is Cleared?</x:t>
        </x:is>
      </x:c>
      <x:c r="D228" s="2" t="n">
        <x:v>3</x:v>
      </x:c>
      <x:c r="E228" s="2" t="n">
        <x:v>2</x:v>
      </x:c>
      <x:c r="F228" s="2" t="n">
        <x:v>2</x:v>
      </x:c>
    </x:row>
    <x:row r="229">
      <x:c r="A229" t="inlineStr">
        <x:is>
          <x:t xml:space="preserve">be84245fe475</x:t>
        </x:is>
      </x:c>
      <x:c r="B229" t="inlineStr">
        <x:is>
          <x:t xml:space="preserve">Factbox: Highlights of Trump's calls with leaders of Mexico, Australia</x:t>
        </x:is>
      </x:c>
      <x:c r="C229" t="inlineStr">
        <x:is>
          <x:t xml:space="preserve">What secrets did Trump reveal in his phone calls with Mexico and Australia?</x:t>
        </x:is>
      </x:c>
      <x:c r="D229" s="2" t="n">
        <x:v>3</x:v>
      </x:c>
      <x:c r="E229" s="2" t="n">
        <x:v>4</x:v>
      </x:c>
      <x:c r="F229" s="2" t="n">
        <x:v>3</x:v>
      </x:c>
    </x:row>
    <x:row r="230">
      <x:c r="A230" t="inlineStr">
        <x:is>
          <x:t xml:space="preserve">092284f74aec</x:t>
        </x:is>
      </x:c>
      <x:c r="B230" t="inlineStr">
        <x:is>
          <x:t xml:space="preserve">Senate banking panel approves Szubin for key sanctions post</x:t>
        </x:is>
      </x:c>
      <x:c r="C230" t="inlineStr">
        <x:is>
          <x:t xml:space="preserve">Who Will Lead the Charge in Enforcing Economic Sanctions After Senate Panel Gives Key Nod?</x:t>
        </x:is>
      </x:c>
      <x:c r="D230" s="2" t="n">
        <x:v>3</x:v>
      </x:c>
      <x:c r="E230" s="2" t="n">
        <x:v>3</x:v>
      </x:c>
      <x:c r="F230" s="2" t="n">
        <x:v>2</x:v>
      </x:c>
    </x:row>
    <x:row r="231">
      <x:c r="A231" t="inlineStr">
        <x:is>
          <x:t xml:space="preserve">f63555bea836</x:t>
        </x:is>
      </x:c>
      <x:c r="B231" t="inlineStr">
        <x:is>
          <x:t xml:space="preserve">Senate banking panel approves Szubin for key sanctions post</x:t>
        </x:is>
      </x:c>
      <x:c r="C231" t="inlineStr">
        <x:is>
          <x:t xml:space="preserve">"Senate Banking Committee Clears the Way for Szubin to Lead Efforts to Enforce Tough Sanctions Against Rogue Nations"</x:t>
        </x:is>
      </x:c>
      <x:c r="D231" s="2" t="n">
        <x:v>3</x:v>
      </x:c>
      <x:c r="E231" s="2" t="n">
        <x:v>5</x:v>
      </x:c>
      <x:c r="F231" s="2" t="n">
        <x:v>1</x:v>
      </x:c>
    </x:row>
    <x:row r="232">
      <x:c r="A232" t="inlineStr">
        <x:is>
          <x:t xml:space="preserve">6c79772be7ef</x:t>
        </x:is>
      </x:c>
      <x:c r="B232" t="inlineStr">
        <x:is>
          <x:t xml:space="preserve">Mexico president to show 'pragmatism' dealing with Trump</x:t>
        </x:is>
      </x:c>
      <x:c r="C232" t="inlineStr">
        <x:is>
          <x:t xml:space="preserve">What approach is the president of a major trade power about to unveil in its high-stakes diplomacy with the unpredictable occupant of the white house.</x:t>
        </x:is>
      </x:c>
      <x:c r="D232" s="2" t="n">
        <x:v>3</x:v>
      </x:c>
      <x:c r="E232" s="2" t="n">
        <x:v>2</x:v>
      </x:c>
      <x:c r="F232" s="2" t="n">
        <x:v>5</x:v>
      </x:c>
    </x:row>
    <x:row r="233">
      <x:c r="A233" t="inlineStr">
        <x:is>
          <x:t xml:space="preserve">e57e32929368</x:t>
        </x:is>
      </x:c>
      <x:c r="B233" t="inlineStr">
        <x:is>
          <x:t xml:space="preserve">U.S. House clears path for tax bill with budget approval</x:t>
        </x:is>
      </x:c>
      <x:c r="C233" t="inlineStr">
        <x:is>
          <x:t xml:space="preserve">"Major Breakthrough: U.S. House Clears Hurdle for Tax Reform with Bipartisan Budget Approval"</x:t>
        </x:is>
      </x:c>
      <x:c r="D233" s="2" t="n">
        <x:v>4</x:v>
      </x:c>
      <x:c r="E233" s="2" t="n">
        <x:v>5</x:v>
      </x:c>
      <x:c r="F233" s="2" t="n">
        <x:v>2</x:v>
      </x:c>
    </x:row>
    <x:row r="234">
      <x:c r="A234" t="inlineStr">
        <x:is>
          <x:t xml:space="preserve">31dcfd3fc581</x:t>
        </x:is>
      </x:c>
      <x:c r="B234" t="inlineStr">
        <x:is>
          <x:t xml:space="preserve">Trump extols corporate profits while seeking corporate tax cut</x:t>
        </x:is>
      </x:c>
      <x:c r="C234" t="inlineStr">
        <x:is>
          <x:t xml:space="preserve">What does trump's alignment with blooming bottom lines reveal about his economic strategy amidst a looming treasury deadline for significant changes ahead.</x:t>
        </x:is>
      </x:c>
      <x:c r="D234" s="2" t="n">
        <x:v>3</x:v>
      </x:c>
      <x:c r="E234" s="2" t="n">
        <x:v>2</x:v>
      </x:c>
      <x:c r="F234" s="2" t="n">
        <x:v>3</x:v>
      </x:c>
    </x:row>
    <x:row r="235">
      <x:c r="A235" t="inlineStr">
        <x:is>
          <x:t xml:space="preserve">908867c275a3</x:t>
        </x:is>
      </x:c>
      <x:c r="B235" t="inlineStr">
        <x:is>
          <x:t xml:space="preserve">LinkedIn's Hoffman: Trump presidency would be 'terrifying' for policy</x:t>
        </x:is>
      </x:c>
      <x:c r="C235" t="inlineStr">
        <x:is>
          <x:t xml:space="preserve">What does the sudden shift in global dynamics mean for business leaders like LinkedIn's co-founder, who warns of unprecedented uncertainty under a Trump presidency?</x:t>
        </x:is>
      </x:c>
      <x:c r="D235" s="2" t="n">
        <x:v>3</x:v>
      </x:c>
      <x:c r="E235" s="2" t="n">
        <x:v>3</x:v>
      </x:c>
      <x:c r="F235" s="2" t="n">
        <x:v>4</x:v>
      </x:c>
    </x:row>
    <x:row r="236">
      <x:c r="A236" t="inlineStr">
        <x:is>
          <x:t xml:space="preserve">a5409aab14bf</x:t>
        </x:is>
      </x:c>
      <x:c r="B236" t="inlineStr">
        <x:is>
          <x:t xml:space="preserve">U.S. conservatives cancel invitation for firebrand commentator</x:t>
        </x:is>
      </x:c>
      <x:c r="C236" t="inlineStr">
        <x:is>
          <x:t xml:space="preserve">Who's behind the sudden cancellation of a controversial conversation in conservative circles?</x:t>
        </x:is>
      </x:c>
      <x:c r="D236" s="2" t="n">
        <x:v>5</x:v>
      </x:c>
      <x:c r="E236" s="2" t="n">
        <x:v>2</x:v>
      </x:c>
      <x:c r="F236" s="2" t="n">
        <x:v>3</x:v>
      </x:c>
    </x:row>
    <x:row r="237">
      <x:c r="A237" t="inlineStr">
        <x:is>
          <x:t xml:space="preserve">59623bcf8b84</x:t>
        </x:is>
      </x:c>
      <x:c r="B237" t="inlineStr">
        <x:is>
          <x:t xml:space="preserve">Michigan governor names panel to fix Flint's contaminated water system</x:t>
        </x:is>
      </x:c>
      <x:c r="C237" t="inlineStr">
        <x:is>
          <x:t xml:space="preserve">Whose Fix Will Flint's Poisoned Water System Get? Michigan Governor Taps a Team to Find Out.</x:t>
        </x:is>
      </x:c>
      <x:c r="D237" s="2" t="n">
        <x:v>3</x:v>
      </x:c>
      <x:c r="E237" s="2" t="n">
        <x:v>5</x:v>
      </x:c>
      <x:c r="F237" s="2" t="n">
        <x:v>2</x:v>
      </x:c>
    </x:row>
    <x:row r="238">
      <x:c r="A238" t="inlineStr">
        <x:is>
          <x:t xml:space="preserve">f7591001df06</x:t>
        </x:is>
      </x:c>
      <x:c r="B238" t="inlineStr">
        <x:is>
          <x:t xml:space="preserve">U.S. Vice President Biden to visit Serbia, Kosovo next week</x:t>
        </x:is>
      </x:c>
      <x:c r="C238" t="inlineStr">
        <x:is>
          <x:t xml:space="preserve">What's behind the sudden diplomatic push: U.S. Vice President Biden to visit Serbia, Kosovo next week?</x:t>
        </x:is>
      </x:c>
      <x:c r="D238" s="2" t="n">
        <x:v>4</x:v>
      </x:c>
      <x:c r="E238" s="2" t="n">
        <x:v>5</x:v>
      </x:c>
      <x:c r="F238" s="2" t="n">
        <x:v>4</x:v>
      </x:c>
    </x:row>
    <x:row r="239">
      <x:c r="A239" t="inlineStr">
        <x:is>
          <x:t xml:space="preserve">35ba759d482d</x:t>
        </x:is>
      </x:c>
      <x:c r="B239" t="inlineStr">
        <x:is>
          <x:t xml:space="preserve">'The Wire' actor Pierce arrested after scuffle over Democratic politics</x:t>
        </x:is>
      </x:c>
      <x:c r="C239" t="inlineStr">
        <x:is>
          <x:t xml:space="preserve">"What sparks heated clashes when democratic discord unfolds on the streets of power dynamics meeting raw emotions surrounding this unexpected arrest revelation revealed about a beloved figure's connection to local politics scandals unfolding now amidst rising tensions in the.</x:t>
        </x:is>
      </x:c>
      <x:c r="D239" s="2" t="n">
        <x:v>3</x:v>
      </x:c>
      <x:c r="E239" s="2" t="n">
        <x:v>3</x:v>
      </x:c>
      <x:c r="F239" s="2" t="n">
        <x:v>3</x:v>
      </x:c>
    </x:row>
    <x:row r="240">
      <x:c r="A240" t="inlineStr">
        <x:is>
          <x:t xml:space="preserve">41d5da40d8e6</x:t>
        </x:is>
      </x:c>
      <x:c r="B240" t="inlineStr">
        <x:is>
          <x:t xml:space="preserve">U.S. will not issue some visas in 4 nations in deportation crackdown</x:t>
        </x:is>
      </x:c>
      <x:c r="C240" t="inlineStr">
        <x:is>
          <x:t xml:space="preserve">What new immigration landscape is taking hold amidst the upcoming deportation strategy's unexpected silence on a swiss loophole option.</x:t>
        </x:is>
      </x:c>
      <x:c r="D240" s="2" t="n">
        <x:v>4</x:v>
      </x:c>
      <x:c r="E240" s="2" t="n">
        <x:v>2</x:v>
      </x:c>
      <x:c r="F240" s="2" t="n">
        <x:v>3</x:v>
      </x:c>
    </x:row>
    <x:row r="241">
      <x:c r="A241" t="inlineStr">
        <x:is>
          <x:t xml:space="preserve">4d6bd322c6c1</x:t>
        </x:is>
      </x:c>
      <x:c r="B241" t="inlineStr">
        <x:is>
          <x:t xml:space="preserve">U.S. lawmakers ask Trump to turn over any Comey tapes</x:t>
        </x:is>
      </x:c>
      <x:c r="C241" t="inlineStr">
        <x:is>
          <x:t xml:space="preserve">"What remains hidden regarding the explosive revelation surrounding a certain encounter in the political arena today sparked heated demands amidst unprecedented circumstances surrounding accountability efforts unfolding now amidst escalating scrutiny efforts from congress regarding influential records holding significant implications impacting.</x:t>
        </x:is>
      </x:c>
      <x:c r="D241" s="2" t="n">
        <x:v>3</x:v>
      </x:c>
      <x:c r="E241" s="2" t="n">
        <x:v>2</x:v>
      </x:c>
      <x:c r="F241" s="2" t="n">
        <x:v>5</x:v>
      </x:c>
    </x:row>
    <x:row r="242">
      <x:c r="A242" t="inlineStr">
        <x:is>
          <x:t xml:space="preserve">96eb3a52cc05</x:t>
        </x:is>
      </x:c>
      <x:c r="B242" t="inlineStr">
        <x:is>
          <x:t xml:space="preserve">Obama says EU and U.S. must move forward with TTIP</x:t>
        </x:is>
      </x:c>
      <x:c r="C242" t="inlineStr">
        <x:is>
          <x:t xml:space="preserve">"What does the delayed future hold for translatantic relations according to the former top statesmaker today revealed significant implications if stuck forever in a precarious situation regarding global partnerships now more crucial than evr ever is.</x:t>
        </x:is>
      </x:c>
      <x:c r="D242" s="2" t="n">
        <x:v>2</x:v>
      </x:c>
      <x:c r="E242" s="2" t="n">
        <x:v>2</x:v>
      </x:c>
      <x:c r="F242" s="2" t="n">
        <x:v>4</x:v>
      </x:c>
    </x:row>
    <x:row r="243">
      <x:c r="A243" t="inlineStr">
        <x:is>
          <x:t xml:space="preserve">30fd629b45bd</x:t>
        </x:is>
      </x:c>
      <x:c r="B243" t="inlineStr">
        <x:is>
          <x:t xml:space="preserve">Factbox: Trump to meet with U.S. House Speaker Ryan, U.S. Senator Manchin</x:t>
        </x:is>
      </x:c>
      <x:c r="C243" t="inlineStr">
        <x:is>
          <x:t xml:space="preserve">"Trump to Convene with Key Congressional Leaders: Speaker Ryan and Senator Manchin to Discuss Major Policy Initiatives"</x:t>
        </x:is>
      </x:c>
      <x:c r="D243" s="2" t="n">
        <x:v>4</x:v>
      </x:c>
      <x:c r="E243" s="2" t="n">
        <x:v>5</x:v>
      </x:c>
      <x:c r="F243" s="2" t="n">
        <x:v>2</x:v>
      </x:c>
    </x:row>
    <x:row r="244">
      <x:c r="A244" t="inlineStr">
        <x:is>
          <x:t xml:space="preserve">1ec3aa562faf</x:t>
        </x:is>
      </x:c>
      <x:c r="B244" t="inlineStr">
        <x:is>
          <x:t xml:space="preserve">Putin says he doesn't know who hacked U.S. Democratic Party: Bloomberg</x:t>
        </x:is>
      </x:c>
      <x:c r="C244" t="inlineStr">
        <x:is>
          <x:t xml:space="preserve">"Mystery surrounds sudden disruption impacting crucial democratic files according to unexpected revelation from highest authorities.".</x:t>
        </x:is>
      </x:c>
      <x:c r="D244" s="2" t="n">
        <x:v>4</x:v>
      </x:c>
      <x:c r="E244" s="2" t="n">
        <x:v>2</x:v>
      </x:c>
      <x:c r="F244" s="2" t="n">
        <x:v>2</x:v>
      </x:c>
    </x:row>
    <x:row r="245">
      <x:c r="A245" t="inlineStr">
        <x:is>
          <x:t xml:space="preserve">d41ffca197be</x:t>
        </x:is>
      </x:c>
      <x:c r="B245" t="inlineStr">
        <x:is>
          <x:t xml:space="preserve">Trump to keep Manhattan federal prosecutor Bharara in post</x:t>
        </x:is>
      </x:c>
      <x:c r="C245" t="inlineStr">
        <x:is>
          <x:t xml:space="preserve">"Breaking: Trump Administration Makes Surprise Decision to Retain Manhattan Federal Prosecutor Bharara, Sparking Speculation About Future Investigations"</x:t>
        </x:is>
      </x:c>
      <x:c r="D245" s="2" t="n">
        <x:v>3</x:v>
      </x:c>
      <x:c r="E245" s="2" t="n">
        <x:v>5</x:v>
      </x:c>
      <x:c r="F245" s="2" t="n">
        <x:v>2</x:v>
      </x:c>
    </x:row>
    <x:row r="246">
      <x:c r="A246" t="inlineStr">
        <x:is>
          <x:t xml:space="preserve">9642ac26be22</x:t>
        </x:is>
      </x:c>
      <x:c r="B246" t="inlineStr">
        <x:is>
          <x:t xml:space="preserve">Obama, Republican leaders seek elusive common ground in White House meeting</x:t>
        </x:is>
      </x:c>
      <x:c r="C246" t="inlineStr">
        <x:is>
          <x:t xml:space="preserve">What sparks hope as leaders converge for a meeting with the nation holding its breath.</x:t>
        </x:is>
      </x:c>
      <x:c r="D246" s="2" t="n">
        <x:v>3</x:v>
      </x:c>
      <x:c r="E246" s="2" t="n">
        <x:v>4</x:v>
      </x:c>
      <x:c r="F246" s="2" t="n">
        <x:v>2</x:v>
      </x:c>
    </x:row>
    <x:row r="247">
      <x:c r="A247" t="inlineStr">
        <x:is>
          <x:t xml:space="preserve">ea6f41561c5e</x:t>
        </x:is>
      </x:c>
      <x:c r="B247" t="inlineStr">
        <x:is>
          <x:t xml:space="preserve">U.S. Vice President Biden to visit Serbia, Kosovo next week</x:t>
        </x:is>
      </x:c>
      <x:c r="C247" t="inlineStr">
        <x:is>
          <x:t xml:space="preserve">"Next week, a high-ranking American official will make a stop in Serbia and Kosovo - but who will be at the receiving end of diplomatic charm?".</x:t>
        </x:is>
      </x:c>
      <x:c r="D247" s="2" t="n">
        <x:v>2</x:v>
      </x:c>
      <x:c r="E247" s="2" t="n">
        <x:v>4</x:v>
      </x:c>
      <x:c r="F247" s="2" t="n">
        <x:v>2</x:v>
      </x:c>
    </x:row>
    <x:row r="248">
      <x:c r="A248" t="inlineStr">
        <x:is>
          <x:t xml:space="preserve">b12d21ab6cc5</x:t>
        </x:is>
      </x:c>
      <x:c r="B248" t="inlineStr">
        <x:is>
          <x:t xml:space="preserve">Trump, Lockheed Martin CEO to meet on Friday: transition official</x:t>
        </x:is>
      </x:c>
      <x:c r="C248" t="inlineStr">
        <x:is>
          <x:t xml:space="preserve">What sparks the meeting scheduled this comingFriday between the soon-to-be-leaving administration leader and the helm of the defense manufacturing power player this late term morning.</x:t>
        </x:is>
      </x:c>
      <x:c r="D248" s="2" t="n">
        <x:v>2</x:v>
      </x:c>
      <x:c r="E248" s="2" t="n">
        <x:v>2</x:v>
      </x:c>
      <x:c r="F248" s="2" t="n">
        <x:v>2</x:v>
      </x:c>
    </x:row>
    <x:row r="249">
      <x:c r="A249" t="inlineStr">
        <x:is>
          <x:t xml:space="preserve">207c06d28711</x:t>
        </x:is>
      </x:c>
      <x:c r="B249" t="inlineStr">
        <x:is>
          <x:t xml:space="preserve">Factbox: Trump on Twitter (Sept 26) - NFL ratings, Nikki Haley, Spain</x:t>
        </x:is>
      </x:c>
      <x:c r="C249" t="inlineStr">
        <x:is>
          <x:t xml:space="preserve">"Did Trump's Sept 26 Tweets Send NFL Ratings and Nikki Haley's Profile Skyrocketing... or Sinking in Spain?".</x:t>
        </x:is>
      </x:c>
      <x:c r="D249" s="2" t="n">
        <x:v>1</x:v>
      </x:c>
      <x:c r="E249" s="2" t="n">
        <x:v>1</x:v>
      </x:c>
      <x:c r="F249" s="2" t="n">
        <x:v>3</x:v>
      </x:c>
    </x:row>
    <x:row r="250">
      <x:c r="A250" t="inlineStr">
        <x:is>
          <x:t xml:space="preserve">ee9f7f9b407d</x:t>
        </x:is>
      </x:c>
      <x:c r="B250" t="inlineStr">
        <x:is>
          <x:t xml:space="preserve">Oil mogul Hamm tops Trump list for U.S. energy secretary: sources</x:t>
        </x:is>
      </x:c>
      <x:c r="C250" t="inlineStr">
        <x:is>
          <x:t xml:space="preserve">Who's the top contender to shape the nation's energy landscape alongside the president's vision for the future of oil in the states? Sources reveal a major figure's surprising spot on the administration's secret wish list.</x:t>
        </x:is>
      </x:c>
      <x:c r="D250" s="2" t="n">
        <x:v>3</x:v>
      </x:c>
      <x:c r="E250" s="2" t="n">
        <x:v>3</x:v>
      </x:c>
      <x:c r="F250" s="2" t="n">
        <x:v>4</x:v>
      </x:c>
    </x:row>
    <x:row r="251">
      <x:c r="A251" t="inlineStr">
        <x:is>
          <x:t xml:space="preserve">e23c9f32301c</x:t>
        </x:is>
      </x:c>
      <x:c r="B251" t="inlineStr">
        <x:is>
          <x:t xml:space="preserve">Trump says Taiwan president 'called me' to offer congratulations</x:t>
        </x:is>
      </x:c>
      <x:c r="C251" t="inlineStr">
        <x:is>
          <x:t xml:space="preserve">What sparks a sudden phone call from the leader of a sensitive diplomatic relationship to the former president of the world's most powerful nation's leader-elect during a tumultuous transition period?</x:t>
        </x:is>
      </x:c>
      <x:c r="D251" s="2" t="n">
        <x:v>2</x:v>
      </x:c>
      <x:c r="E251" s="2" t="n">
        <x:v>2</x:v>
      </x:c>
      <x:c r="F251" s="2" t="n">
        <x:v>3</x:v>
      </x:c>
    </x:row>
    <x:row r="252">
      <x:c r="A252" t="inlineStr">
        <x:is>
          <x:t xml:space="preserve">b90bd476fe87</x:t>
        </x:is>
      </x:c>
      <x:c r="B252" t="inlineStr">
        <x:is>
          <x:t xml:space="preserve">U.S. Senate approves bill to upgrade airport security</x:t>
        </x:is>
      </x:c>
      <x:c r="C252" t="inlineStr">
        <x:is>
          <x:t xml:space="preserve">"What hidden strategies is senate approval hiding regarding upcoming travels amidst enhanced transportation measures unfolding unexpectedly next spring's horizon remains uncertain regarding nationwide vigil for peace amidst escalating global dynamics impacting everyday travelers directly affecting countless routes this unprecedented.</x:t>
        </x:is>
      </x:c>
      <x:c r="D252" s="2" t="n">
        <x:v>3</x:v>
      </x:c>
      <x:c r="E252" s="2" t="n">
        <x:v>2</x:v>
      </x:c>
      <x:c r="F252" s="2" t="n">
        <x:v>4</x:v>
      </x:c>
    </x:row>
    <x:row r="253">
      <x:c r="A253" t="inlineStr">
        <x:is>
          <x:t xml:space="preserve">6d507175bc9a</x:t>
        </x:is>
      </x:c>
      <x:c r="B253" t="inlineStr">
        <x:is>
          <x:t xml:space="preserve">Obama to press Trump to preserve Cuba detente: White House</x:t>
        </x:is>
      </x:c>
      <x:c r="C253" t="inlineStr">
        <x:is>
          <x:t xml:space="preserve">"Obama to Urge Trump to Protect Progress on US-Cuba Relations, Sustaining a Historic Diplomatic Breakthrough"</x:t>
        </x:is>
      </x:c>
      <x:c r="D253" s="2" t="n">
        <x:v>2</x:v>
      </x:c>
      <x:c r="E253" s="2" t="n">
        <x:v>3</x:v>
      </x:c>
      <x:c r="F253" s="2" t="n">
        <x:v>3</x:v>
      </x:c>
    </x:row>
    <x:row r="254">
      <x:c r="A254" t="inlineStr">
        <x:is>
          <x:t xml:space="preserve">27d17262549d</x:t>
        </x:is>
      </x:c>
      <x:c r="B254" t="inlineStr">
        <x:is>
          <x:t xml:space="preserve">Republicans grapple with whether to back Trump for White House</x:t>
        </x:is>
      </x:c>
      <x:c r="C254" t="inlineStr">
        <x:is>
          <x:t xml:space="preserve">What path will the party take on the former president's potential bid for the highest office again?</x:t>
        </x:is>
      </x:c>
      <x:c r="D254" s="2" t="n">
        <x:v>3</x:v>
      </x:c>
      <x:c r="E254" s="2" t="n">
        <x:v>2</x:v>
      </x:c>
      <x:c r="F254" s="2" t="n">
        <x:v>2</x:v>
      </x:c>
    </x:row>
    <x:row r="255">
      <x:c r="A255" t="inlineStr">
        <x:is>
          <x:t xml:space="preserve">8eb57cce3b4c</x:t>
        </x:is>
      </x:c>
      <x:c r="B255" t="inlineStr">
        <x:is>
          <x:t xml:space="preserve">California Senate passes gun control package</x:t>
        </x:is>
      </x:c>
      <x:c r="C255" t="inlineStr">
        <x:is>
          <x:t xml:space="preserve">What new steps are lawmakers taking towards tennessee's gun landscape after the senate greenlights california's latest initiative.</x:t>
        </x:is>
      </x:c>
      <x:c r="D255" s="2" t="n">
        <x:v>3</x:v>
      </x:c>
      <x:c r="E255" s="2" t="n">
        <x:v>4</x:v>
      </x:c>
      <x:c r="F255" s="2" t="n">
        <x:v>2</x:v>
      </x:c>
    </x:row>
    <x:row r="256">
      <x:c r="A256" t="inlineStr">
        <x:is>
          <x:t xml:space="preserve">7f788089951d</x:t>
        </x:is>
      </x:c>
      <x:c r="B256" t="inlineStr">
        <x:is>
          <x:t xml:space="preserve">Marco Rubio emerges as champion of battered Republican establishment</x:t>
        </x:is>
      </x:c>
      <x:c r="C256" t="inlineStr">
        <x:is>
          <x:t xml:space="preserve">"Marco Rubio Rises to Defend the Republican Status Quo: Senator Emerges as Leading Voice for Party's Traditional Values"</x:t>
        </x:is>
      </x:c>
      <x:c r="D256" s="2" t="n">
        <x:v>3</x:v>
      </x:c>
      <x:c r="E256" s="2" t="n">
        <x:v>5</x:v>
      </x:c>
      <x:c r="F256" s="2" t="n">
        <x:v>1</x:v>
      </x:c>
    </x:row>
    <x:row r="257">
      <x:c r="A257" t="inlineStr">
        <x:is>
          <x:t xml:space="preserve">6e2aaa1a76e8</x:t>
        </x:is>
      </x:c>
      <x:c r="B257" t="inlineStr">
        <x:is>
          <x:t xml:space="preserve">Clinton heavily favored to win Electoral College: poll</x:t>
        </x:is>
      </x:c>
      <x:c r="C257" t="inlineStr">
        <x:is>
          <x:t xml:space="preserve">"New Poll Suggests Hillary Clinton Holds Strong Lead in Electoral College, But Will She Carry It to the White House?"</x:t>
        </x:is>
      </x:c>
      <x:c r="D257" s="2" t="n">
        <x:v>3</x:v>
      </x:c>
      <x:c r="E257" s="2" t="n">
        <x:v>5</x:v>
      </x:c>
      <x:c r="F257" s="2" t="n">
        <x:v>1</x:v>
      </x:c>
    </x:row>
    <x:row r="258">
      <x:c r="A258" t="inlineStr">
        <x:is>
          <x:t xml:space="preserve">a8489301959a</x:t>
        </x:is>
      </x:c>
      <x:c r="B258" t="inlineStr">
        <x:is>
          <x:t xml:space="preserve">White House says rollback of Obamacare must be part of short-term fix</x:t>
        </x:is>
      </x:c>
      <x:c r="C258" t="inlineStr">
        <x:is>
          <x:t xml:space="preserve">What's the Price of a Quick Obamacare Fix?</x:t>
        </x:is>
      </x:c>
      <x:c r="D258" s="2" t="n">
        <x:v>3</x:v>
      </x:c>
      <x:c r="E258" s="2" t="n">
        <x:v>3</x:v>
      </x:c>
      <x:c r="F258" s="2" t="n">
        <x:v>2</x:v>
      </x:c>
    </x:row>
    <x:row r="259">
      <x:c r="A259" t="inlineStr">
        <x:is>
          <x:t xml:space="preserve">5d6aa638dc78</x:t>
        </x:is>
      </x:c>
      <x:c r="B259" t="inlineStr">
        <x:is>
          <x:t xml:space="preserve">Trump administration sides with employers in Supreme Court labor case</x:t>
        </x:is>
      </x:c>
      <x:c r="C259" t="inlineStr">
        <x:is>
          <x:t xml:space="preserve">What unexpected stance sparks a dramatic realbalance between workers and the workforce's leadership today.</x:t>
        </x:is>
      </x:c>
      <x:c r="D259" s="2" t="n">
        <x:v>4</x:v>
      </x:c>
      <x:c r="E259" s="2" t="n">
        <x:v>2</x:v>
      </x:c>
      <x:c r="F259" s="2" t="n">
        <x:v>3</x:v>
      </x:c>
    </x:row>
    <x:row r="260">
      <x:c r="A260" t="inlineStr">
        <x:is>
          <x:t xml:space="preserve">a45ada6044fe</x:t>
        </x:is>
      </x:c>
      <x:c r="B260" t="inlineStr">
        <x:is>
          <x:t xml:space="preserve">White House continues to cooperate with special counsel -official</x:t>
        </x:is>
      </x:c>
      <x:c r="C260" t="inlineStr">
        <x:is>
          <x:t xml:space="preserve">"White House Confirms Ongoing Cooperation with Special Counsel as Investigation Continues"</x:t>
        </x:is>
      </x:c>
      <x:c r="D260" s="2" t="n">
        <x:v>3</x:v>
      </x:c>
      <x:c r="E260" s="2" t="n">
        <x:v>5</x:v>
      </x:c>
      <x:c r="F260" s="2" t="n">
        <x:v>1</x:v>
      </x:c>
    </x:row>
    <x:row r="261">
      <x:c r="A261" t="inlineStr">
        <x:is>
          <x:t xml:space="preserve">308f14b87fbd</x:t>
        </x:is>
      </x:c>
      <x:c r="B261" t="inlineStr">
        <x:is>
          <x:t xml:space="preserve">Republicans grapple with whether to back Trump for White House</x:t>
        </x:is>
      </x:c>
      <x:c r="C261" t="inlineStr">
        <x:is>
          <x:t xml:space="preserve">What path are GOP leaders willing to support for the top democratic prize next term.</x:t>
        </x:is>
      </x:c>
      <x:c r="D261" s="2" t="n">
        <x:v>3</x:v>
      </x:c>
      <x:c r="E261" s="2" t="n">
        <x:v>2</x:v>
      </x:c>
      <x:c r="F261" s="2" t="n">
        <x:v>3</x:v>
      </x:c>
    </x:row>
    <x:row r="262">
      <x:c r="A262" t="inlineStr">
        <x:is>
          <x:t xml:space="preserve">dc348fe6f706</x:t>
        </x:is>
      </x:c>
      <x:c r="B262" t="inlineStr">
        <x:is>
          <x:t xml:space="preserve">Senate Intelligence committee leaders confirm Kushner testimony</x:t>
        </x:is>
      </x:c>
      <x:c r="C262" t="inlineStr">
        <x:is>
          <x:t xml:space="preserve">What secrets are senators uncovering from the key advisor's words behind-closed-doors testimony now that leaders confirm the truth is finally being revealed.</x:t>
        </x:is>
      </x:c>
      <x:c r="D262" s="2" t="n">
        <x:v>4</x:v>
      </x:c>
      <x:c r="E262" s="2" t="n">
        <x:v>3</x:v>
      </x:c>
      <x:c r="F262" s="2" t="n">
        <x:v>4</x:v>
      </x:c>
    </x:row>
    <x:row r="263">
      <x:c r="A263" t="inlineStr">
        <x:is>
          <x:t xml:space="preserve">7021bf21b36d</x:t>
        </x:is>
      </x:c>
      <x:c r="B263" t="inlineStr">
        <x:is>
          <x:t xml:space="preserve">Senate votes to confirm Gottlieb as head of FDA</x:t>
        </x:is>
      </x:c>
      <x:c r="C263" t="inlineStr">
        <x:is>
          <x:t xml:space="preserve">Will the nomination of a familiar face reshape food safety forever tomorrow tonight's historic senate decision unfolds next today.</x:t>
        </x:is>
      </x:c>
      <x:c r="D263" s="2" t="n">
        <x:v>3</x:v>
      </x:c>
      <x:c r="E263" s="2" t="n">
        <x:v>2</x:v>
      </x:c>
      <x:c r="F263" s="2" t="n">
        <x:v>3</x:v>
      </x:c>
    </x:row>
    <x:row r="264">
      <x:c r="A264" t="inlineStr">
        <x:is>
          <x:t xml:space="preserve">96934730d3f1</x:t>
        </x:is>
      </x:c>
      <x:c r="B264" t="inlineStr">
        <x:is>
          <x:t xml:space="preserve">White House continues to cooperate with special counsel -official</x:t>
        </x:is>
      </x:c>
      <x:c r="C264" t="inlineStr">
        <x:is>
          <x:t xml:space="preserve">What secrets is the White House hiding behind its cooperation with the special counsel investigation?</x:t>
        </x:is>
      </x:c>
      <x:c r="D264" s="2" t="n">
        <x:v>3</x:v>
      </x:c>
      <x:c r="E264" s="2" t="n">
        <x:v>5</x:v>
      </x:c>
      <x:c r="F264" s="2" t="n">
        <x:v>1</x:v>
      </x:c>
    </x:row>
    <x:row r="265">
      <x:c r="A265" t="inlineStr">
        <x:is>
          <x:t xml:space="preserve">1a712c10e578</x:t>
        </x:is>
      </x:c>
      <x:c r="B265" t="inlineStr">
        <x:is>
          <x:t xml:space="preserve">Exclusive: Trump names career diplomat to head Cuban embassy - sources</x:t>
        </x:is>
      </x:c>
      <x:c r="C265" t="inlineStr">
        <x:is>
          <x:t xml:space="preserve">What unexpected direction is the administration's latest diplomatic appointment leading the relationship with a historic rival into anew territory today sources claim.</x:t>
        </x:is>
      </x:c>
      <x:c r="D265" s="2" t="n">
        <x:v>5</x:v>
      </x:c>
      <x:c r="E265" s="2" t="n">
        <x:v>2</x:v>
      </x:c>
      <x:c r="F265" s="2" t="n">
        <x:v>4</x:v>
      </x:c>
    </x:row>
    <x:row r="266">
      <x:c r="A266" t="inlineStr">
        <x:is>
          <x:t xml:space="preserve">19d68a15ee51</x:t>
        </x:is>
      </x:c>
      <x:c r="B266" t="inlineStr">
        <x:is>
          <x:t xml:space="preserve">Trump tweet attacking Clinton employs image of Jewish star</x:t>
        </x:is>
      </x:c>
      <x:c r="C266" t="inlineStr">
        <x:is>
          <x:t xml:space="preserve">"Trump's Latest Tweet Stirs Controversy: President Shares Image of Jewish Star in Attack on Clinton, Raising Concerns of Anti-Semitic Tones"</x:t>
        </x:is>
      </x:c>
      <x:c r="D266" s="2" t="n">
        <x:v>3</x:v>
      </x:c>
      <x:c r="E266" s="2" t="n">
        <x:v>5</x:v>
      </x:c>
      <x:c r="F266" s="2" t="n">
        <x:v>1</x:v>
      </x:c>
    </x:row>
    <x:row r="267">
      <x:c r="A267" t="inlineStr">
        <x:is>
          <x:t xml:space="preserve">998532d15bb4</x:t>
        </x:is>
      </x:c>
      <x:c r="B267" t="inlineStr">
        <x:is>
          <x:t xml:space="preserve">U.S. Senate approves bill to upgrade airport security</x:t>
        </x:is>
      </x:c>
      <x:c r="C267" t="inlineStr">
        <x:is>
          <x:t xml:space="preserve">What hidden dangers does the senate believe airport security measures will finally keep at bay forevermore with their unprecedented approval of this groundbreaking update plan today.</x:t>
        </x:is>
      </x:c>
      <x:c r="D267" s="2" t="n">
        <x:v>3</x:v>
      </x:c>
      <x:c r="E267" s="2" t="n">
        <x:v>4</x:v>
      </x:c>
      <x:c r="F267" s="2" t="n">
        <x:v>5</x:v>
      </x:c>
    </x:row>
    <x:row r="268">
      <x:c r="A268" t="inlineStr">
        <x:is>
          <x:t xml:space="preserve">4c08b5837f1c</x:t>
        </x:is>
      </x:c>
      <x:c r="B268" t="inlineStr">
        <x:is>
          <x:t xml:space="preserve">Obama to press Trump to preserve Cuba detente: White House</x:t>
        </x:is>
      </x:c>
      <x:c r="C268" t="inlineStr">
        <x:is>
          <x:t xml:space="preserve">What leever's will pressure administration leaders to maintain a diplomatic stance with a controversial island nation this upcoming season.</x:t>
        </x:is>
      </x:c>
      <x:c r="D268" s="2" t="n">
        <x:v>3</x:v>
      </x:c>
      <x:c r="E268" s="2" t="n">
        <x:v>2</x:v>
      </x:c>
      <x:c r="F268" s="2" t="n">
        <x:v>3</x:v>
      </x:c>
    </x:row>
    <x:row r="269">
      <x:c r="A269" t="inlineStr">
        <x:is>
          <x:t xml:space="preserve">5bb4f0c6c257</x:t>
        </x:is>
      </x:c>
      <x:c r="B269" t="inlineStr">
        <x:is>
          <x:t xml:space="preserve">Trump, Lockheed Martin CEO to meet on Friday: transition official</x:t>
        </x:is>
      </x:c>
      <x:c r="C269" t="inlineStr">
        <x:is>
          <x:t xml:space="preserve">"Exclusive: Trump to Sit Down with Lockheed Martin CEO Ahead of Inauguration, Transition Official Confirms"</x:t>
        </x:is>
      </x:c>
      <x:c r="D269" s="2" t="n">
        <x:v>3</x:v>
      </x:c>
      <x:c r="E269" s="2" t="n">
        <x:v>5</x:v>
      </x:c>
      <x:c r="F269" s="2" t="n">
        <x:v>4</x:v>
      </x:c>
    </x:row>
    <x:row r="270">
      <x:c r="A270" t="inlineStr">
        <x:is>
          <x:t xml:space="preserve">1b64e286284b</x:t>
        </x:is>
      </x:c>
      <x:c r="B270" t="inlineStr">
        <x:is>
          <x:t xml:space="preserve">'Numerous' arrests made during Trump inauguration protests: police</x:t>
        </x:is>
      </x:c>
      <x:c r="C270" t="inlineStr">
        <x:is>
          <x:t xml:space="preserve">"Protesters Confront Police in DC as 'Numerous' Arrests Made During Trump's Inaugural Celebrations"</x:t>
        </x:is>
      </x:c>
      <x:c r="D270" s="2" t="n">
        <x:v>3</x:v>
      </x:c>
      <x:c r="E270" s="2" t="n">
        <x:v>5</x:v>
      </x:c>
      <x:c r="F270" s="2" t="n">
        <x:v>1</x:v>
      </x:c>
    </x:row>
    <x:row r="271">
      <x:c r="A271" t="inlineStr">
        <x:is>
          <x:t xml:space="preserve">e9ea415cc3ac</x:t>
        </x:is>
      </x:c>
      <x:c r="B271" t="inlineStr">
        <x:is>
          <x:t xml:space="preserve">Trump gets one presidential intelligence briefing a week: sources</x:t>
        </x:is>
      </x:c>
      <x:c r="C271" t="inlineStr">
        <x:is>
          <x:t xml:space="preserve">What pace is behind the commander-in-chief's intel intake schedule.</x:t>
        </x:is>
      </x:c>
      <x:c r="D271" s="2" t="n">
        <x:v>4</x:v>
      </x:c>
      <x:c r="E271" s="2" t="n">
        <x:v>2</x:v>
      </x:c>
      <x:c r="F271" s="2" t="n">
        <x:v>2</x:v>
      </x:c>
    </x:row>
    <x:row r="272">
      <x:c r="A272" t="inlineStr">
        <x:is>
          <x:t xml:space="preserve">dbb75b5594ad</x:t>
        </x:is>
      </x:c>
      <x:c r="B272" t="inlineStr">
        <x:is>
          <x:t xml:space="preserve">Trump says working on welfare reform proposals</x:t>
        </x:is>
      </x:c>
      <x:c r="C272" t="inlineStr">
        <x:is>
          <x:t xml:space="preserve">"Trump Administration Tackles Welfare Reform: President Reveals Ongoing Efforts to Overhaul Nation's Social Safety Net"</x:t>
        </x:is>
      </x:c>
      <x:c r="D272" s="2" t="n">
        <x:v>3</x:v>
      </x:c>
      <x:c r="E272" s="2" t="n">
        <x:v>4</x:v>
      </x:c>
      <x:c r="F272" s="2" t="n">
        <x:v>2</x:v>
      </x:c>
    </x:row>
    <x:row r="273">
      <x:c r="A273" t="inlineStr">
        <x:is>
          <x:t xml:space="preserve">e2d349852eba</x:t>
        </x:is>
      </x:c>
      <x:c r="B273" t="inlineStr">
        <x:is>
          <x:t xml:space="preserve">Oil mogul Hamm tops Trump list for U.S. energy secretary: sources</x:t>
        </x:is>
      </x:c>
      <x:c r="C273" t="inlineStr">
        <x:is>
          <x:t xml:space="preserve">Whose Surging Rise to Power Will Shape America's Energy Future: Secrets of the Trump Shortlist Reveal Few Surprises.</x:t>
        </x:is>
      </x:c>
      <x:c r="D273" s="2" t="n">
        <x:v>3</x:v>
      </x:c>
      <x:c r="E273" s="2" t="n">
        <x:v>4</x:v>
      </x:c>
      <x:c r="F273" s="2" t="n">
        <x:v>3</x:v>
      </x:c>
    </x:row>
    <x:row r="274">
      <x:c r="A274" t="inlineStr">
        <x:is>
          <x:t xml:space="preserve">1a2789954881</x:t>
        </x:is>
      </x:c>
      <x:c r="B274" t="inlineStr">
        <x:is>
          <x:t xml:space="preserve">'The Wire' actor Pierce arrested after scuffle over Democratic politics</x:t>
        </x:is>
      </x:c>
      <x:c r="C274" t="inlineStr">
        <x:is>
          <x:t xml:space="preserve">"Renowned 'The Wire' Actor Pierce Lands in Hot Water After Heated Altercation Over Democratic Politics"</x:t>
        </x:is>
      </x:c>
      <x:c r="D274" s="2" t="n">
        <x:v>3</x:v>
      </x:c>
      <x:c r="E274" s="2" t="n">
        <x:v>5</x:v>
      </x:c>
      <x:c r="F274" s="2" t="n">
        <x:v>1</x:v>
      </x:c>
    </x:row>
    <x:row r="275">
      <x:c r="A275" t="inlineStr">
        <x:is>
          <x:t xml:space="preserve">4270c77208d6</x:t>
        </x:is>
      </x:c>
      <x:c r="B275" t="inlineStr">
        <x:is>
          <x:t xml:space="preserve">Trump makes overture to Ryan, while Republicans wrestle with party's future</x:t>
        </x:is>
      </x:c>
      <x:c r="C275" t="inlineStr">
        <x:is>
          <x:t xml:space="preserve">"Trump's Tentative Truce: Amid Party Rifts, President Makes Overtures to Speaker Ryan as Republicans Grapple with Post-Election Identity"</x:t>
        </x:is>
      </x:c>
      <x:c r="D275" s="2" t="n">
        <x:v>3</x:v>
      </x:c>
      <x:c r="E275" s="2" t="n">
        <x:v>4</x:v>
      </x:c>
      <x:c r="F275" s="2" t="n">
        <x:v>1</x:v>
      </x:c>
    </x:row>
    <x:row r="276">
      <x:c r="A276" t="inlineStr">
        <x:is>
          <x:t xml:space="preserve">5dd847efebfe</x:t>
        </x:is>
      </x:c>
      <x:c r="B276" t="inlineStr">
        <x:is>
          <x:t xml:space="preserve">U.S. House Republicans to tackle tax plan later this year</x:t>
        </x:is>
      </x:c>
      <x:c r="C276" t="inlineStr">
        <x:is>
          <x:t xml:space="preserve">What new strategies are House Republicans preparing for their upcoming tax plan showdown later this year?</x:t>
        </x:is>
      </x:c>
      <x:c r="D276" s="2" t="n">
        <x:v>3</x:v>
      </x:c>
      <x:c r="E276" s="2" t="n">
        <x:v>5</x:v>
      </x:c>
      <x:c r="F276" s="2" t="n">
        <x:v>3</x:v>
      </x:c>
    </x:row>
    <x:row r="277">
      <x:c r="A277" t="inlineStr">
        <x:is>
          <x:t xml:space="preserve">20e0fb48bba5</x:t>
        </x:is>
      </x:c>
      <x:c r="B277" t="inlineStr">
        <x:is>
          <x:t xml:space="preserve">Senate votes to confirm Gottlieb as head of FDA</x:t>
        </x:is>
      </x:c>
      <x:c r="C277" t="inlineStr">
        <x:is>
          <x:t xml:space="preserve">What happens behind a historic confirmation vote that sparks a major shift within healthcare regulation efforts.</x:t>
        </x:is>
      </x:c>
      <x:c r="D277" s="2" t="n">
        <x:v>4</x:v>
      </x:c>
      <x:c r="E277" s="2" t="n">
        <x:v>3</x:v>
      </x:c>
      <x:c r="F277" s="2" t="n">
        <x:v>3</x:v>
      </x:c>
    </x:row>
    <x:row r="278">
      <x:c r="A278" t="inlineStr">
        <x:is>
          <x:t xml:space="preserve">402e9e506aae</x:t>
        </x:is>
      </x:c>
      <x:c r="B278" t="inlineStr">
        <x:is>
          <x:t xml:space="preserve">How Egypt's changing culture led one emigre to Trump</x:t>
        </x:is>
      </x:c>
      <x:c r="C278" t="inlineStr">
        <x:is>
          <x:t xml:space="preserve">"From Cairo to the White House: How Egypt's Shift in Values Led One Expat to a Surprising Career Path with Trump"</x:t>
        </x:is>
      </x:c>
      <x:c r="D278" s="2" t="n">
        <x:v>4</x:v>
      </x:c>
      <x:c r="E278" s="2" t="n">
        <x:v>4</x:v>
      </x:c>
      <x:c r="F278" s="2" t="n">
        <x:v>3</x:v>
      </x:c>
    </x:row>
    <x:row r="279">
      <x:c r="A279" t="inlineStr">
        <x:is>
          <x:t xml:space="preserve">ca490461b8eb</x:t>
        </x:is>
      </x:c>
      <x:c r="B279" t="inlineStr">
        <x:is>
          <x:t xml:space="preserve">Trump wants ex-Goldman partner Mnuchin to run U.S. Treasury: Fox Business</x:t>
        </x:is>
      </x:c>
      <x:c r="C279" t="inlineStr">
        <x:is>
          <x:t xml:space="preserve">What top economic expert is reportedly favored for the crucial treasury secretary role amidst significant leadership decisions ahead of a major deadline deadline is brewing drama amidst the highest offices.</x:t>
        </x:is>
      </x:c>
      <x:c r="D279" s="2" t="n">
        <x:v>3</x:v>
      </x:c>
      <x:c r="E279" s="2" t="n">
        <x:v>2</x:v>
      </x:c>
      <x:c r="F279" s="2" t="n">
        <x:v>3</x:v>
      </x:c>
    </x:row>
    <x:row r="280">
      <x:c r="A280" t="inlineStr">
        <x:is>
          <x:t xml:space="preserve">ce0d2352daf5</x:t>
        </x:is>
      </x:c>
      <x:c r="B280" t="inlineStr">
        <x:is>
          <x:t xml:space="preserve">U.S. Republican Rand Paul suspends 2016 White House campaign</x:t>
        </x:is>
      </x:c>
      <x:c r="C280" t="inlineStr">
        <x:is>
          <x:t xml:space="preserve">What's Behind Rand Paul's Sudden Decision to Halt His Presidential Bid?</x:t>
        </x:is>
      </x:c>
      <x:c r="D280" s="2" t="n">
        <x:v>5</x:v>
      </x:c>
      <x:c r="E280" s="2" t="n">
        <x:v>1</x:v>
      </x:c>
      <x:c r="F280" s="2" t="n">
        <x:v>3</x:v>
      </x:c>
    </x:row>
    <x:row r="281">
      <x:c r="A281" t="inlineStr">
        <x:is>
          <x:t xml:space="preserve">c48d718fdb1b</x:t>
        </x:is>
      </x:c>
      <x:c r="B281" t="inlineStr">
        <x:is>
          <x:t xml:space="preserve">Seattle mayor drops re-election bid amid sex abuse accusations</x:t>
        </x:is>
      </x:c>
      <x:c r="C281" t="inlineStr">
        <x:is>
          <x:t xml:space="preserve">"Seattle Mayor Abruptly Ends Re-Election Campaign Amid Scandalous Allegations of Sexual Misconduct"</x:t>
        </x:is>
      </x:c>
      <x:c r="D281" s="2" t="n">
        <x:v>3</x:v>
      </x:c>
      <x:c r="E281" s="2" t="n">
        <x:v>5</x:v>
      </x:c>
      <x:c r="F281" s="2" t="n">
        <x:v>1</x:v>
      </x:c>
    </x:row>
    <x:row r="282">
      <x:c r="A282" t="inlineStr">
        <x:is>
          <x:t xml:space="preserve">34f488518536</x:t>
        </x:is>
      </x:c>
      <x:c r="B282" t="inlineStr">
        <x:is>
          <x:t xml:space="preserve">U.S. says holds Myanmar military leaders accountable in Rohingya crisis</x:t>
        </x:is>
      </x:c>
      <x:c r="C282" t="inlineStr">
        <x:is>
          <x:t xml:space="preserve">Who will ultimately face accountability for the devastating impact on rohingya children and families amidst rising tensions in myanmar's crisis unfolding under u.s. watchful eyes?</x:t>
        </x:is>
      </x:c>
      <x:c r="D282" s="2" t="n">
        <x:v>2</x:v>
      </x:c>
      <x:c r="E282" s="2" t="n">
        <x:v>2</x:v>
      </x:c>
      <x:c r="F282" s="2" t="n">
        <x:v>3</x:v>
      </x:c>
    </x:row>
    <x:row r="283">
      <x:c r="A283" t="inlineStr">
        <x:is>
          <x:t xml:space="preserve">2ee8c88fe66f</x:t>
        </x:is>
      </x:c>
      <x:c r="B283" t="inlineStr">
        <x:is>
          <x:t xml:space="preserve">Russia's Putin says Obama administration does not stick to any deals</x:t>
        </x:is>
      </x:c>
      <x:c r="C283" t="inlineStr">
        <x:is>
          <x:t xml:space="preserve">What's behind Russia's growing frustration with the US over broken promises?</x:t>
        </x:is>
      </x:c>
      <x:c r="D283" s="2" t="n">
        <x:v>4</x:v>
      </x:c>
      <x:c r="E283" s="2" t="n">
        <x:v>2</x:v>
      </x:c>
      <x:c r="F283" s="2" t="n">
        <x:v>2</x:v>
      </x:c>
    </x:row>
    <x:row r="284">
      <x:c r="A284" t="inlineStr">
        <x:is>
          <x:t xml:space="preserve">c0a511e7baea</x:t>
        </x:is>
      </x:c>
      <x:c r="B284" t="inlineStr">
        <x:is>
          <x:t xml:space="preserve">Should I stay or should I go? U.S. civil servants gird for Trump</x:t>
        </x:is>
      </x:c>
      <x:c r="C284" t="inlineStr">
        <x:is>
          <x:t xml:space="preserve">As uncertainty looms, are U.S. civil servants preparing for a sudden departure or a prolonged stay under Trump's leadership?</x:t>
        </x:is>
      </x:c>
      <x:c r="D284" s="2" t="n">
        <x:v>4</x:v>
      </x:c>
      <x:c r="E284" s="2" t="n">
        <x:v>4</x:v>
      </x:c>
      <x:c r="F284" s="2" t="n">
        <x:v>2</x:v>
      </x:c>
    </x:row>
    <x:row r="285">
      <x:c r="A285" t="inlineStr">
        <x:is>
          <x:t xml:space="preserve">97a67ca3e600</x:t>
        </x:is>
      </x:c>
      <x:c r="B285" t="inlineStr">
        <x:is>
          <x:t xml:space="preserve">Judge blocks Kansas' attempt to cut Planned Parenthood from Medicaid</x:t>
        </x:is>
      </x:c>
      <x:c r="C285" t="inlineStr">
        <x:is>
          <x:t xml:space="preserve">"Can Kansas' Medicaid program survive without Planned Parenthood?".</x:t>
        </x:is>
      </x:c>
      <x:c r="D285" s="2" t="n">
        <x:v>2</x:v>
      </x:c>
      <x:c r="E285" s="2" t="n">
        <x:v>5</x:v>
      </x:c>
      <x:c r="F285" s="2" t="n">
        <x:v>1</x:v>
      </x:c>
    </x:row>
    <x:row r="286">
      <x:c r="A286" t="inlineStr">
        <x:is>
          <x:t xml:space="preserve">fbfafe44d918</x:t>
        </x:is>
      </x:c>
      <x:c r="B286" t="inlineStr">
        <x:is>
          <x:t xml:space="preserve">Rights advocates slam Trump plans on Muslim immigrants, refugees</x:t>
        </x:is>
      </x:c>
      <x:c r="C286" t="inlineStr">
        <x:is>
          <x:t xml:space="preserve">What hidden implications are sparking outrage against the administration's stance on international asylum and migrant protections today.</x:t>
        </x:is>
      </x:c>
      <x:c r="D286" s="2" t="n">
        <x:v>4</x:v>
      </x:c>
      <x:c r="E286" s="2" t="n">
        <x:v>2</x:v>
      </x:c>
      <x:c r="F286" s="2" t="n">
        <x:v>4</x:v>
      </x:c>
    </x:row>
    <x:row r="287">
      <x:c r="A287" t="inlineStr">
        <x:is>
          <x:t xml:space="preserve">11564511189e</x:t>
        </x:is>
      </x:c>
      <x:c r="B287" t="inlineStr">
        <x:is>
          <x:t xml:space="preserve">Trump's choice for national security adviser had early exposure to Iran</x:t>
        </x:is>
      </x:c>
      <x:c r="C287" t="inlineStr">
        <x:is>
          <x:t xml:space="preserve">Who will emerge victorious amidst lingering tensions between the US and Iran after this surprising connection revealed regarding trump's top advisors' backstory.</x:t>
        </x:is>
      </x:c>
      <x:c r="D287" s="2" t="n">
        <x:v>4</x:v>
      </x:c>
      <x:c r="E287" s="2" t="n">
        <x:v>2</x:v>
      </x:c>
      <x:c r="F287" s="2" t="n">
        <x:v>2</x:v>
      </x:c>
    </x:row>
    <x:row r="288">
      <x:c r="A288" t="inlineStr">
        <x:is>
          <x:t xml:space="preserve">34e977786360</x:t>
        </x:is>
      </x:c>
      <x:c r="B288" t="inlineStr">
        <x:is>
          <x:t xml:space="preserve">Oil mogul Hamm tops Trump list for U.S. energy secretary: sources</x:t>
        </x:is>
      </x:c>
      <x:c r="C288" t="inlineStr">
        <x:is>
          <x:t xml:space="preserve">"Oil Industry Veteran Hamm Emerges as Top Contender for Trump's Energy Secretary Post, Sources Confirm"</x:t>
        </x:is>
      </x:c>
      <x:c r="D288" s="2" t="n">
        <x:v>3</x:v>
      </x:c>
      <x:c r="E288" s="2" t="n">
        <x:v>4</x:v>
      </x:c>
      <x:c r="F288" s="2" t="n">
        <x:v>2</x:v>
      </x:c>
    </x:row>
    <x:row r="289">
      <x:c r="A289" t="inlineStr">
        <x:is>
          <x:t xml:space="preserve">45625ad2e989</x:t>
        </x:is>
      </x:c>
      <x:c r="B289" t="inlineStr">
        <x:is>
          <x:t xml:space="preserve">Trump's choice for national security adviser had early exposure to Iran</x:t>
        </x:is>
      </x:c>
      <x:c r="C289" t="inlineStr">
        <x:is>
          <x:t xml:space="preserve">"What does this unexpected connection between a key appointment reveal about global dynamics moving forward amidst rising regional tensions today tomorrow forever forever now here there yeste yday zday zear zore zday forever till.</x:t>
        </x:is>
      </x:c>
      <x:c r="D289" s="2" t="n">
        <x:v>1</x:v>
      </x:c>
      <x:c r="E289" s="2" t="n">
        <x:v>1</x:v>
      </x:c>
      <x:c r="F289" s="2" t="n">
        <x:v>4</x:v>
      </x:c>
    </x:row>
    <x:row r="290">
      <x:c r="A290" t="inlineStr">
        <x:is>
          <x:t xml:space="preserve">89d087ba4d48</x:t>
        </x:is>
      </x:c>
      <x:c r="B290" t="inlineStr">
        <x:is>
          <x:t xml:space="preserve">Marco Rubio emerges as champion of battered Republican establishment</x:t>
        </x:is>
      </x:c>
      <x:c r="C290" t="inlineStr">
        <x:is>
          <x:t xml:space="preserve">Whose corner is Marco Rubio fighting for in Republican politics' latest power shift?</x:t>
        </x:is>
      </x:c>
      <x:c r="D290" s="2" t="n">
        <x:v>3</x:v>
      </x:c>
      <x:c r="E290" s="2" t="n">
        <x:v>3</x:v>
      </x:c>
      <x:c r="F290" s="2" t="n">
        <x:v>2</x:v>
      </x:c>
    </x:row>
    <x:row r="291">
      <x:c r="A291" t="inlineStr">
        <x:is>
          <x:t xml:space="preserve">a62e601c6dda</x:t>
        </x:is>
      </x:c>
      <x:c r="B291" t="inlineStr">
        <x:is>
          <x:t xml:space="preserve">White House continues to cooperate with special counsel -official</x:t>
        </x:is>
      </x:c>
      <x:c r="C291" t="inlineStr">
        <x:is>
          <x:t xml:space="preserve">What's behind the White House's ongoing efforts to work with investigators?</x:t>
        </x:is>
      </x:c>
      <x:c r="D291" s="2" t="n">
        <x:v>4</x:v>
      </x:c>
      <x:c r="E291" s="2" t="n">
        <x:v>3</x:v>
      </x:c>
      <x:c r="F291" s="2" t="n">
        <x:v>4</x:v>
      </x:c>
    </x:row>
    <x:row r="292">
      <x:c r="A292" t="inlineStr">
        <x:is>
          <x:t xml:space="preserve">1deb24792774</x:t>
        </x:is>
      </x:c>
      <x:c r="B292" t="inlineStr">
        <x:is>
          <x:t xml:space="preserve">Trump administration sides with employers in Supreme Court labor case</x:t>
        </x:is>
      </x:c>
      <x:c r="C292" t="inlineStr">
        <x:is>
          <x:t xml:space="preserve">What does the Trump administration's stance on labor rights reveal about its priorities?</x:t>
        </x:is>
      </x:c>
      <x:c r="D292" s="2" t="n">
        <x:v>3</x:v>
      </x:c>
      <x:c r="E292" s="2" t="n">
        <x:v>3</x:v>
      </x:c>
      <x:c r="F292" s="2" t="n">
        <x:v>3</x:v>
      </x:c>
    </x:row>
    <x:row r="293">
      <x:c r="A293" t="inlineStr">
        <x:is>
          <x:t xml:space="preserve">d6dead06fb17</x:t>
        </x:is>
      </x:c>
      <x:c r="B293" t="inlineStr">
        <x:is>
          <x:t xml:space="preserve">Rights advocates slam Trump plans on Muslim immigrants, refugees</x:t>
        </x:is>
      </x:c>
      <x:c r="C293" t="inlineStr">
        <x:is>
          <x:t xml:space="preserve">As Trump's stance on Muslim immigrants and refugees stirs divided debate, who benefits from his proposed measures and who pays the price?</x:t>
        </x:is>
      </x:c>
      <x:c r="D293" s="2" t="n">
        <x:v>3</x:v>
      </x:c>
      <x:c r="E293" s="2" t="n">
        <x:v>3</x:v>
      </x:c>
      <x:c r="F293" s="2" t="n">
        <x:v>2</x:v>
      </x:c>
    </x:row>
    <x:row r="294">
      <x:c r="A294" t="inlineStr">
        <x:is>
          <x:t xml:space="preserve">5eaf952caf7f</x:t>
        </x:is>
      </x:c>
      <x:c r="B294" t="inlineStr">
        <x:is>
          <x:t xml:space="preserve">Supreme Court nominee to submit questionnaire to lawmakers</x:t>
        </x:is>
      </x:c>
      <x:c r="C294" t="inlineStr">
        <x:is>
          <x:t xml:space="preserve">"Supreme Court Nominee Takes Next Step: Answers Await Lawmakers as Confirmation Process Heats Up"</x:t>
        </x:is>
      </x:c>
      <x:c r="D294" s="2" t="n">
        <x:v>3</x:v>
      </x:c>
      <x:c r="E294" s="2" t="n">
        <x:v>5</x:v>
      </x:c>
      <x:c r="F294" s="2" t="n">
        <x:v>1</x:v>
      </x:c>
    </x:row>
    <x:row r="295">
      <x:c r="A295" t="inlineStr">
        <x:is>
          <x:t xml:space="preserve">747e11723a40</x:t>
        </x:is>
      </x:c>
      <x:c r="B295" t="inlineStr">
        <x:is>
          <x:t xml:space="preserve">Trump tax plan expends recession-fighting U.S. business tax break</x:t>
        </x:is>
      </x:c>
      <x:c r="C295" t="inlineStr">
        <x:is>
          <x:t xml:space="preserve">Will a key recession-fighting measure be enough to shield American businesses from economic downturns under the Trump administration's tax plan?</x:t>
        </x:is>
      </x:c>
      <x:c r="D295" s="2" t="n">
        <x:v>3</x:v>
      </x:c>
      <x:c r="E295" s="2" t="n">
        <x:v>5</x:v>
      </x:c>
      <x:c r="F295" s="2" t="n">
        <x:v>2</x:v>
      </x:c>
    </x:row>
    <x:row r="296">
      <x:c r="A296" t="inlineStr">
        <x:is>
          <x:t xml:space="preserve">6e38212d9e2b</x:t>
        </x:is>
      </x:c>
      <x:c r="B296" t="inlineStr">
        <x:is>
          <x:t xml:space="preserve">Democratic candidate for Senate concedes runoff in Louisiana</x:t>
        </x:is>
      </x:c>
      <x:c r="C296" t="inlineStr">
        <x:is>
          <x:t xml:space="preserve">What unexpected momentum shift sparks a sudden surrender ahead of the special senate decision in the pelican state this winter.</x:t>
        </x:is>
      </x:c>
      <x:c r="D296" s="2" t="n">
        <x:v>5</x:v>
      </x:c>
      <x:c r="E296" s="2" t="n">
        <x:v>2</x:v>
      </x:c>
      <x:c r="F296" s="2" t="n">
        <x:v>3</x:v>
      </x:c>
    </x:row>
    <x:row r="297">
      <x:c r="A297" t="inlineStr">
        <x:is>
          <x:t xml:space="preserve">d640f4d2a930</x:t>
        </x:is>
      </x:c>
      <x:c r="B297" t="inlineStr">
        <x:is>
          <x:t xml:space="preserve">Exclusive: Trump names career diplomat to head Cuban embassy - sources</x:t>
        </x:is>
      </x:c>
      <x:c r="C297" t="inlineStr">
        <x:is>
          <x:t xml:space="preserve">What unexpected leadership choice sparks a sudden turn towards russia relations amidst ongoing tensions.</x:t>
        </x:is>
      </x:c>
      <x:c r="D297" s="2" t="n">
        <x:v>4</x:v>
      </x:c>
      <x:c r="E297" s="2" t="n">
        <x:v>2</x:v>
      </x:c>
      <x:c r="F297" s="2" t="n">
        <x:v>3</x:v>
      </x:c>
    </x:row>
    <x:row r="298">
      <x:c r="A298" t="inlineStr">
        <x:is>
          <x:t xml:space="preserve">0a32f44d3f3d</x:t>
        </x:is>
      </x:c>
      <x:c r="B298" t="inlineStr">
        <x:is>
          <x:t xml:space="preserve">U.S. says holds Myanmar military leaders accountable in Rohingya crisis</x:t>
        </x:is>
      </x:c>
      <x:c r="C298" t="inlineStr">
        <x:is>
          <x:t xml:space="preserve">What does accountability really mean when the military is still in power in crisis-torn Myanmar?</x:t>
        </x:is>
      </x:c>
      <x:c r="D298" s="2" t="n">
        <x:v>3</x:v>
      </x:c>
      <x:c r="E298" s="2" t="n">
        <x:v>3</x:v>
      </x:c>
      <x:c r="F298" s="2" t="n">
        <x:v>3</x:v>
      </x:c>
    </x:row>
    <x:row r="299">
      <x:c r="A299" t="inlineStr">
        <x:is>
          <x:t xml:space="preserve">37a3689af039</x:t>
        </x:is>
      </x:c>
      <x:c r="B299" t="inlineStr">
        <x:is>
          <x:t xml:space="preserve">U.S. Congress secures health benefits for coal miners</x:t>
        </x:is>
      </x:c>
      <x:c r="C299" t="inlineStr">
        <x:is>
          <x:t xml:space="preserve">What's behind the U.S. Congress's sudden move to secure health benefits for coal miners?</x:t>
        </x:is>
      </x:c>
      <x:c r="D299" s="2" t="n">
        <x:v>4</x:v>
      </x:c>
      <x:c r="E299" s="2" t="n">
        <x:v>5</x:v>
      </x:c>
      <x:c r="F299" s="2" t="n">
        <x:v>3</x:v>
      </x:c>
    </x:row>
    <x:row r="300">
      <x:c r="A300" t="inlineStr">
        <x:is>
          <x:t xml:space="preserve">96d74b2136f8</x:t>
        </x:is>
      </x:c>
      <x:c r="B300" t="inlineStr">
        <x:is>
          <x:t xml:space="preserve">U.S. House Republicans to tackle tax plan later this year</x:t>
        </x:is>
      </x:c>
      <x:c r="C300" t="inlineStr">
        <x:is>
          <x:t xml:space="preserve">"House Republicans Gear Up for Ambitious Tax Reform Push Later This Year: What's on the Agenda and Who Will Benefit?"</x:t>
        </x:is>
      </x:c>
      <x:c r="D300" s="2" t="n">
        <x:v>3</x:v>
      </x:c>
      <x:c r="E300" s="2" t="n">
        <x:v>5</x:v>
      </x:c>
      <x:c r="F300" s="2" t="n">
        <x:v>2</x:v>
      </x:c>
    </x:row>
    <x:row r="301">
      <x:c r="A301" t="inlineStr">
        <x:is>
          <x:t xml:space="preserve">b4b662eb07e2</x:t>
        </x:is>
      </x:c>
      <x:c r="B301" t="inlineStr">
        <x:is>
          <x:t xml:space="preserve">How to rebuild Puerto Rico: Rubio asks Trump to call in experts</x:t>
        </x:is>
      </x:c>
      <x:c r="C301" t="inlineStr">
        <x:is>
          <x:t xml:space="preserve">What's the secret to reviving Puerto Rico?</x:t>
        </x:is>
      </x:c>
      <x:c r="D301" s="2" t="n">
        <x:v>3</x:v>
      </x:c>
      <x:c r="E301" s="2" t="n">
        <x:v>3</x:v>
      </x:c>
      <x:c r="F301" s="2" t="n">
        <x:v>4</x:v>
      </x:c>
    </x:row>
    <x:row r="302">
      <x:c r="A302" t="inlineStr">
        <x:is>
          <x:t xml:space="preserve">90f82225396f</x:t>
        </x:is>
      </x:c>
      <x:c r="B302" t="inlineStr">
        <x:is>
          <x:t xml:space="preserve">White House names retired Air Force general as first cyber security chief</x:t>
        </x:is>
      </x:c>
      <x:c r="C302" t="inlineStr">
        <x:is>
          <x:t xml:space="preserve">"White House Taps Seasoned Military Leader to Spearhead Nation's Cybersecurity Efforts"</x:t>
        </x:is>
      </x:c>
      <x:c r="D302" s="2" t="n">
        <x:v>3</x:v>
      </x:c>
      <x:c r="E302" s="2" t="n">
        <x:v>4</x:v>
      </x:c>
      <x:c r="F302" s="2" t="n">
        <x:v>1</x:v>
      </x:c>
    </x:row>
    <x:row r="303">
      <x:c r="A303" t="inlineStr">
        <x:is>
          <x:t xml:space="preserve">882a5a460166</x:t>
        </x:is>
      </x:c>
      <x:c r="B303" t="inlineStr">
        <x:is>
          <x:t xml:space="preserve">Factbox: Trump taps Priebus as chief of staff, weighs other major hires</x:t>
        </x:is>
      </x:c>
      <x:c r="C303" t="inlineStr">
        <x:is>
          <x:t xml:space="preserve">What major shake-ups is the new administration considering behind the scenes as the presidential team takes shape?</x:t>
        </x:is>
      </x:c>
      <x:c r="D303" s="2" t="n">
        <x:v>4</x:v>
      </x:c>
      <x:c r="E303" s="2" t="n">
        <x:v>2</x:v>
      </x:c>
      <x:c r="F303" s="2" t="n">
        <x:v>3</x:v>
      </x:c>
    </x:row>
    <x:row r="304">
      <x:c r="A304" t="inlineStr">
        <x:is>
          <x:t xml:space="preserve">1c691cd3efa0</x:t>
        </x:is>
      </x:c>
      <x:c r="B304" t="inlineStr">
        <x:is>
          <x:t xml:space="preserve">Argentine TV ad mocks Trump to promote soccer tournament</x:t>
        </x:is>
      </x:c>
      <x:c r="C304" t="inlineStr">
        <x:is>
          <x:t xml:space="preserve">"Is satire the new way to score big with Argentine audiences?".</x:t>
        </x:is>
      </x:c>
      <x:c r="D304" s="2" t="n">
        <x:v>4</x:v>
      </x:c>
      <x:c r="E304" s="2" t="n">
        <x:v>4</x:v>
      </x:c>
      <x:c r="F304" s="2" t="n">
        <x:v>1</x:v>
      </x:c>
    </x:row>
    <x:row r="305">
      <x:c r="A305" t="inlineStr">
        <x:is>
          <x:t xml:space="preserve">1f1d9445a9bb</x:t>
        </x:is>
      </x:c>
      <x:c r="B305" t="inlineStr">
        <x:is>
          <x:t xml:space="preserve">Senate votes to confirm Gottlieb as head of FDA</x:t>
        </x:is>
      </x:c>
      <x:c r="C305" t="inlineStr">
        <x:is>
          <x:t xml:space="preserve">"Landmark Vote: Senate Confirms Dr. Scott Gottlieb as New FDA Commissioner"</x:t>
        </x:is>
      </x:c>
      <x:c r="D305" s="2" t="n">
        <x:v>3</x:v>
      </x:c>
      <x:c r="E305" s="2" t="n">
        <x:v>4</x:v>
      </x:c>
      <x:c r="F305" s="2" t="n">
        <x:v>3</x:v>
      </x:c>
    </x:row>
    <x:row r="306">
      <x:c r="A306" t="inlineStr">
        <x:is>
          <x:t xml:space="preserve">783bd4a54023</x:t>
        </x:is>
      </x:c>
      <x:c r="B306" t="inlineStr">
        <x:is>
          <x:t xml:space="preserve">Obama, Republican leaders seek elusive common ground in White House meeting</x:t>
        </x:is>
      </x:c>
      <x:c r="C306" t="inlineStr">
        <x:is>
          <x:t xml:space="preserve">What's behind the closed doors of a rare White House summit between Obama and GOP leaders that could change everything?</x:t>
        </x:is>
      </x:c>
      <x:c r="D306" s="2" t="n">
        <x:v>4</x:v>
      </x:c>
      <x:c r="E306" s="2" t="n">
        <x:v>3</x:v>
      </x:c>
      <x:c r="F306" s="2" t="n">
        <x:v>3</x:v>
      </x:c>
    </x:row>
    <x:row r="307">
      <x:c r="A307" t="inlineStr">
        <x:is>
          <x:t xml:space="preserve">4c2f22ce77d5</x:t>
        </x:is>
      </x:c>
      <x:c r="B307" t="inlineStr">
        <x:is>
          <x:t xml:space="preserve">Trump and Obama set campaign rancor aside with White House meeting</x:t>
        </x:is>
      </x:c>
      <x:c r="C307" t="inlineStr">
        <x:is>
          <x:t xml:space="preserve">What sparks a rare moment of unity between former political foes at the nation's capital today?</x:t>
        </x:is>
      </x:c>
      <x:c r="D307" s="2" t="n">
        <x:v>3</x:v>
      </x:c>
      <x:c r="E307" s="2" t="n">
        <x:v>2</x:v>
      </x:c>
      <x:c r="F307" s="2" t="n">
        <x:v>4</x:v>
      </x:c>
    </x:row>
    <x:row r="308">
      <x:c r="A308" t="inlineStr">
        <x:is>
          <x:t xml:space="preserve">0da48c38c441</x:t>
        </x:is>
      </x:c>
      <x:c r="B308" t="inlineStr">
        <x:is>
          <x:t xml:space="preserve">Pennsylvania mayors charged in pay-to-play corruption case</x:t>
        </x:is>
      </x:c>
      <x:c r="C308" t="inlineStr">
        <x:is>
          <x:t xml:space="preserve">What sparks the investigation into corruption allegations among top officials in the keystone state's mayors' offices today brings their futures into uncertain territory.</x:t>
        </x:is>
      </x:c>
      <x:c r="D308" s="2" t="n">
        <x:v>4</x:v>
      </x:c>
      <x:c r="E308" s="2" t="n">
        <x:v>2</x:v>
      </x:c>
      <x:c r="F308" s="2" t="n">
        <x:v>3</x:v>
      </x:c>
    </x:row>
    <x:row r="309">
      <x:c r="A309" t="inlineStr">
        <x:is>
          <x:t xml:space="preserve">46b1f2b0ab4a</x:t>
        </x:is>
      </x:c>
      <x:c r="B309" t="inlineStr">
        <x:is>
          <x:t xml:space="preserve">Exclusive: Trump boosts disaster aid for Puerto Rico rebuild</x:t>
        </x:is>
      </x:c>
      <x:c r="C309" t="inlineStr">
        <x:is>
          <x:t xml:space="preserve">What new heights is the administration taking disaster funding in the ongoing quest for a stronger future in hurricane-ravaged territories.</x:t>
        </x:is>
      </x:c>
      <x:c r="D309" s="2" t="n">
        <x:v>3</x:v>
      </x:c>
      <x:c r="E309" s="2" t="n">
        <x:v>2</x:v>
      </x:c>
      <x:c r="F309" s="2" t="n">
        <x:v>1</x:v>
      </x:c>
    </x:row>
    <x:row r="310">
      <x:c r="A310" t="inlineStr">
        <x:is>
          <x:t xml:space="preserve">d007cfc44f48</x:t>
        </x:is>
      </x:c>
      <x:c r="B310" t="inlineStr">
        <x:is>
          <x:t xml:space="preserve">U.S. conservatives cancel invitation for firebrand commentator</x:t>
        </x:is>
      </x:c>
      <x:c r="C310" t="inlineStr">
        <x:is>
          <x:t xml:space="preserve">Who's Behind the Last-Minute Cancellation of a Firebrand's U.S. Appearance?</x:t>
        </x:is>
      </x:c>
      <x:c r="D310" s="2" t="n">
        <x:v>4</x:v>
      </x:c>
      <x:c r="E310" s="2" t="n">
        <x:v>2</x:v>
      </x:c>
      <x:c r="F310" s="2" t="n">
        <x:v>3</x:v>
      </x:c>
    </x:row>
    <x:row r="311">
      <x:c r="A311" t="inlineStr">
        <x:is>
          <x:t xml:space="preserve">6dbd4f036b9c</x:t>
        </x:is>
      </x:c>
      <x:c r="B311" t="inlineStr">
        <x:is>
          <x:t xml:space="preserve">'The Wire' actor Pierce arrested after scuffle over Democratic politics</x:t>
        </x:is>
      </x:c>
      <x:c r="C311" t="inlineStr">
        <x:is>
          <x:t xml:space="preserve">What sparks a heated clash when politics collide with a chance encounter on the streets for Pierce's latest co-star turn on the small screen.</x:t>
        </x:is>
      </x:c>
      <x:c r="D311" s="2" t="n">
        <x:v>4</x:v>
      </x:c>
      <x:c r="E311" s="2" t="n">
        <x:v>2</x:v>
      </x:c>
      <x:c r="F311" s="2" t="n">
        <x:v>2</x:v>
      </x:c>
    </x:row>
    <x:row r="312">
      <x:c r="A312" t="inlineStr">
        <x:is>
          <x:t xml:space="preserve">4cc33a220a3e</x:t>
        </x:is>
      </x:c>
      <x:c r="B312" t="inlineStr">
        <x:is>
          <x:t xml:space="preserve">Supreme Court nominee to submit questionnaire to lawmakers</x:t>
        </x:is>
      </x:c>
      <x:c r="C312" t="inlineStr">
        <x:is>
          <x:t xml:space="preserve">What secrets will the upcoming questionnaire reveal about the supreme court's next move amidst unprecedented scrutiny from lawmakers ahead of the nomination vote.</x:t>
        </x:is>
      </x:c>
      <x:c r="D312" s="2" t="n">
        <x:v>3</x:v>
      </x:c>
      <x:c r="E312" s="2" t="n">
        <x:v>4</x:v>
      </x:c>
      <x:c r="F312" s="2" t="n">
        <x:v>3</x:v>
      </x:c>
    </x:row>
    <x:row r="313">
      <x:c r="A313" t="inlineStr">
        <x:is>
          <x:t xml:space="preserve">c6402db524b3</x:t>
        </x:is>
      </x:c>
      <x:c r="B313" t="inlineStr">
        <x:is>
          <x:t xml:space="preserve">LinkedIn's Hoffman: Trump presidency would be 'terrifying' for policy</x:t>
        </x:is>
      </x:c>
      <x:c r="C313" t="inlineStr">
        <x:is>
          <x:t xml:space="preserve">"What does the sudden endorsement reveal behind closed gates regarding upcoming polycraft challenges in these unpredictable circumstances surrounding trump's presidency according ophelian smith houffin manning trump and obamacare healthcare trump.</x:t>
        </x:is>
      </x:c>
      <x:c r="D313" s="2" t="n">
        <x:v>3</x:v>
      </x:c>
      <x:c r="E313" s="2" t="n">
        <x:v>2</x:v>
      </x:c>
      <x:c r="F313" s="2" t="n">
        <x:v>3</x:v>
      </x:c>
    </x:row>
    <x:row r="314">
      <x:c r="A314" t="inlineStr">
        <x:is>
          <x:t xml:space="preserve">d8733b215939</x:t>
        </x:is>
      </x:c>
      <x:c r="B314" t="inlineStr">
        <x:is>
          <x:t xml:space="preserve">Figures show Trump spent $66 million of his own cash on election campaign</x:t>
        </x:is>
      </x:c>
      <x:c r="C314" t="inlineStr">
        <x:is>
          <x:t xml:space="preserve">What secrets lie behind the staggering $66 million investment that trump injected into the election campaign from his own pocketbook.</x:t>
        </x:is>
      </x:c>
      <x:c r="D314" s="2" t="n">
        <x:v>4</x:v>
      </x:c>
      <x:c r="E314" s="2" t="n">
        <x:v>4</x:v>
      </x:c>
      <x:c r="F314" s="2" t="n">
        <x:v>3</x:v>
      </x:c>
    </x:row>
    <x:row r="315">
      <x:c r="A315" t="inlineStr">
        <x:is>
          <x:t xml:space="preserve">577f5d01ca33</x:t>
        </x:is>
      </x:c>
      <x:c r="B315" t="inlineStr">
        <x:is>
          <x:t xml:space="preserve">'You're wrong', Tillerson says of reports he will be fired</x:t>
        </x:is>
      </x:c>
      <x:c r="C315" t="inlineStr">
        <x:is>
          <x:t xml:space="preserve">"Tillerson's Unexpected Rebuke: Are Recent Rumors a Major Misunderstanding from the White House?".</x:t>
        </x:is>
      </x:c>
      <x:c r="D315" s="2" t="n">
        <x:v>4</x:v>
      </x:c>
      <x:c r="E315" s="2" t="n">
        <x:v>3</x:v>
      </x:c>
      <x:c r="F315" s="2" t="n">
        <x:v>2</x:v>
      </x:c>
    </x:row>
    <x:row r="316">
      <x:c r="A316" t="inlineStr">
        <x:is>
          <x:t xml:space="preserve">efa13beecb5a</x:t>
        </x:is>
      </x:c>
      <x:c r="B316" t="inlineStr">
        <x:is>
          <x:t xml:space="preserve">U.S. House Republicans to tackle tax plan later this year</x:t>
        </x:is>
      </x:c>
      <x:c r="C316" t="inlineStr">
        <x:is>
          <x:t xml:space="preserve">What's brewing in the tax policy landscape as U.S. House Republicans prepare for a crucial meeting later this year.</x:t>
        </x:is>
      </x:c>
      <x:c r="D316" s="2" t="n">
        <x:v>3</x:v>
      </x:c>
      <x:c r="E316" s="2" t="n">
        <x:v>5</x:v>
      </x:c>
      <x:c r="F316" s="2" t="n">
        <x:v>2</x:v>
      </x:c>
    </x:row>
    <x:row r="317">
      <x:c r="A317" t="inlineStr">
        <x:is>
          <x:t xml:space="preserve">0ded165f46b3</x:t>
        </x:is>
      </x:c>
      <x:c r="B317" t="inlineStr">
        <x:is>
          <x:t xml:space="preserve">U.S. will not issue some visas in 4 nations in deportation crackdown</x:t>
        </x:is>
      </x:c>
      <x:c r="C317" t="inlineStr">
        <x:is>
          <x:t xml:space="preserve">What new immigration policies are sparking a sudden shift for thousands of hopeful individuals abroad and the lives of those connected to the affected nations amidst the intensifying deportation efforts in the region's capital city this fall.</x:t>
        </x:is>
      </x:c>
      <x:c r="D317" s="2" t="n">
        <x:v>3</x:v>
      </x:c>
      <x:c r="E317" s="2" t="n">
        <x:v>3</x:v>
      </x:c>
      <x:c r="F317" s="2" t="n">
        <x:v>2</x:v>
      </x:c>
    </x:row>
    <x:row r="318">
      <x:c r="A318" t="inlineStr">
        <x:is>
          <x:t xml:space="preserve">55f67488b4a3</x:t>
        </x:is>
      </x:c>
      <x:c r="B318" t="inlineStr">
        <x:is>
          <x:t xml:space="preserve">Path cleared for Congress to consider U.S. arms sale to Riyadh: State Department</x:t>
        </x:is>
      </x:c>
      <x:c r="C318" t="inlineStr">
        <x:is>
          <x:t xml:space="preserve">"Breakthrough in Diplomacy: U.S. State Department Clears Path for Congress to Review Multibillion-Dollar Arms Deal with Saudi Arabia"</x:t>
        </x:is>
      </x:c>
      <x:c r="D318" s="2" t="n">
        <x:v>3</x:v>
      </x:c>
      <x:c r="E318" s="2" t="n">
        <x:v>3</x:v>
      </x:c>
      <x:c r="F318" s="2" t="n">
        <x:v>1</x:v>
      </x:c>
    </x:row>
    <x:row r="319">
      <x:c r="A319" t="inlineStr">
        <x:is>
          <x:t xml:space="preserve">6f71cac7e078</x:t>
        </x:is>
      </x:c>
      <x:c r="B319" t="inlineStr">
        <x:is>
          <x:t xml:space="preserve">Trump blasts former Scottish leader as war of words grows</x:t>
        </x:is>
      </x:c>
      <x:c r="C319" t="inlineStr">
        <x:is>
          <x:t xml:space="preserve">As tensions escalate, what's behind the escalating rhetoric between Trump and a former Scottish leader?</x:t>
        </x:is>
      </x:c>
      <x:c r="D319" s="2" t="n">
        <x:v>4</x:v>
      </x:c>
      <x:c r="E319" s="2" t="n">
        <x:v>5</x:v>
      </x:c>
      <x:c r="F319" s="2" t="n">
        <x:v>4</x:v>
      </x:c>
    </x:row>
    <x:row r="320">
      <x:c r="A320" t="inlineStr">
        <x:is>
          <x:t xml:space="preserve">ee182db45038</x:t>
        </x:is>
      </x:c>
      <x:c r="B320" t="inlineStr">
        <x:is>
          <x:t xml:space="preserve">Senate passes measure that permanently repeals 'Cadillac' tax</x:t>
        </x:is>
      </x:c>
      <x:c r="C320" t="inlineStr">
        <x:is>
          <x:t xml:space="preserve">"Landmark Victory for Healthcare Reform: Senate Permanently Repeals Controversial 'Cadillac' Tax, a Major Win for Employers and Workers"</x:t>
        </x:is>
      </x:c>
      <x:c r="D320" s="2" t="n">
        <x:v>4</x:v>
      </x:c>
      <x:c r="E320" s="2" t="n">
        <x:v>5</x:v>
      </x:c>
      <x:c r="F320" s="2" t="n">
        <x:v>3</x:v>
      </x:c>
    </x:row>
    <x:row r="321">
      <x:c r="A321" t="inlineStr">
        <x:is>
          <x:t xml:space="preserve">7ece87dcbdce</x:t>
        </x:is>
      </x:c>
      <x:c r="B321" t="inlineStr">
        <x:is>
          <x:t xml:space="preserve">From prairie to the White House: Inside a Tribe's quest to stop a pipeline</x:t>
        </x:is>
      </x:c>
      <x:c r="C321" t="inlineStr">
        <x:is>
          <x:t xml:space="preserve">Whispers of resistance echo from the prairie to the White House: How far will a Tribe go to block a pipeline?</x:t>
        </x:is>
      </x:c>
      <x:c r="D321" s="2" t="n">
        <x:v>3</x:v>
      </x:c>
      <x:c r="E321" s="2" t="n">
        <x:v>4</x:v>
      </x:c>
      <x:c r="F321" s="2" t="n">
        <x:v>4</x:v>
      </x:c>
    </x:row>
    <x:row r="322">
      <x:c r="A322" t="inlineStr">
        <x:is>
          <x:t xml:space="preserve">b883faf02840</x:t>
        </x:is>
      </x:c>
      <x:c r="B322" t="inlineStr">
        <x:is>
          <x:t xml:space="preserve">From prairie to the White House: Inside a Tribe's quest to stop a pipeline</x:t>
        </x:is>
      </x:c>
      <x:c r="C322" t="inlineStr">
        <x:is>
          <x:t xml:space="preserve">What secrets lie beneath the prairies that could alter the course of a presidential pipeline decision forever?</x:t>
        </x:is>
      </x:c>
      <x:c r="D322" s="2" t="n">
        <x:v>3</x:v>
      </x:c>
      <x:c r="E322" s="2" t="n">
        <x:v>2</x:v>
      </x:c>
      <x:c r="F322" s="2" t="n">
        <x:v>2</x:v>
      </x:c>
    </x:row>
    <x:row r="323">
      <x:c r="A323" t="inlineStr">
        <x:is>
          <x:t xml:space="preserve">503d1cd91703</x:t>
        </x:is>
      </x:c>
      <x:c r="B323" t="inlineStr">
        <x:is>
          <x:t xml:space="preserve">Trump and Obama set campaign rancor aside with White House meeting</x:t>
        </x:is>
      </x:c>
      <x:c r="C323" t="inlineStr">
        <x:is>
          <x:t xml:space="preserve">What sparks unexpected unity between former foes in the Oval Office today?</x:t>
        </x:is>
      </x:c>
      <x:c r="D323" s="2" t="n">
        <x:v>4</x:v>
      </x:c>
      <x:c r="E323" s="2" t="n">
        <x:v>2</x:v>
      </x:c>
      <x:c r="F323" s="2" t="n">
        <x:v>5</x:v>
      </x:c>
    </x:row>
    <x:row r="324">
      <x:c r="A324" t="inlineStr">
        <x:is>
          <x:t xml:space="preserve">ebc8118eeda4</x:t>
        </x:is>
      </x:c>
      <x:c r="B324" t="inlineStr">
        <x:is>
          <x:t xml:space="preserve">Justice Department weighs changes to Obama-era financial task force</x:t>
        </x:is>
      </x:c>
      <x:c r="C324" t="inlineStr">
        <x:is>
          <x:t xml:space="preserve">What's Behind the Justice Department's Reevaluation of a Key Financial Oversight Tool?</x:t>
        </x:is>
      </x:c>
      <x:c r="D324" s="2" t="n">
        <x:v>4</x:v>
      </x:c>
      <x:c r="E324" s="2" t="n">
        <x:v>2</x:v>
      </x:c>
      <x:c r="F324" s="2" t="n">
        <x:v>3</x:v>
      </x:c>
    </x:row>
    <x:row r="325">
      <x:c r="A325" t="inlineStr">
        <x:is>
          <x:t xml:space="preserve">6b13733a5897</x:t>
        </x:is>
      </x:c>
      <x:c r="B325" t="inlineStr">
        <x:is>
          <x:t xml:space="preserve">White House says rollback of Obamacare must be part of short-term fix</x:t>
        </x:is>
      </x:c>
      <x:c r="C325" t="inlineStr">
        <x:is>
          <x:t xml:space="preserve">What does the short-term fix for healthcare hold for the future of the Affordable Care Act?</x:t>
        </x:is>
      </x:c>
      <x:c r="D325" s="2" t="n">
        <x:v>3</x:v>
      </x:c>
      <x:c r="E325" s="2" t="n">
        <x:v>3</x:v>
      </x:c>
      <x:c r="F325" s="2" t="n">
        <x:v>3</x:v>
      </x:c>
    </x:row>
    <x:row r="326">
      <x:c r="A326" t="inlineStr">
        <x:is>
          <x:t xml:space="preserve">155a50a995cb</x:t>
        </x:is>
      </x:c>
      <x:c r="B326" t="inlineStr">
        <x:is>
          <x:t xml:space="preserve">Trump wants ex-Goldman partner Mnuchin to run U.S. Treasury: Fox Business</x:t>
        </x:is>
      </x:c>
      <x:c r="C326" t="inlineStr">
        <x:is>
          <x:t xml:space="preserve">Who will emerge as the unexpected choice for a top treasury position according to Trump's surprising pick from his financial circles?</x:t>
        </x:is>
      </x:c>
      <x:c r="D326" s="2" t="n">
        <x:v>5</x:v>
      </x:c>
      <x:c r="E326" s="2" t="n">
        <x:v>2</x:v>
      </x:c>
      <x:c r="F326" s="2" t="n">
        <x:v>3</x:v>
      </x:c>
    </x:row>
    <x:row r="327">
      <x:c r="A327" t="inlineStr">
        <x:is>
          <x:t xml:space="preserve">bf6abb47225d</x:t>
        </x:is>
      </x:c>
      <x:c r="B327" t="inlineStr">
        <x:is>
          <x:t xml:space="preserve">In rural-urban divide, U.S. voters are worlds apart</x:t>
        </x:is>
      </x:c>
      <x:c r="C327" t="inlineStr">
        <x:is>
          <x:t xml:space="preserve">As America's demographics drift apart, have rural voters and urbanites irreconcilably parted ways on election day?</x:t>
        </x:is>
      </x:c>
      <x:c r="D327" s="2" t="n">
        <x:v>3</x:v>
      </x:c>
      <x:c r="E327" s="2" t="n">
        <x:v>4</x:v>
      </x:c>
      <x:c r="F327" s="2" t="n">
        <x:v>2</x:v>
      </x:c>
    </x:row>
    <x:row r="328">
      <x:c r="A328" t="inlineStr">
        <x:is>
          <x:t xml:space="preserve">0da6fdc0bfc7</x:t>
        </x:is>
      </x:c>
      <x:c r="B328" t="inlineStr">
        <x:is>
          <x:t xml:space="preserve">Senator Warren seeks investigation of insurers over retirement rule</x:t>
        </x:is>
      </x:c>
      <x:c r="C328" t="inlineStr">
        <x:is>
          <x:t xml:space="preserve">What hidden practices are senators questioning amidst the pushback on the recent retirement regulation affecting insurors.</x:t>
        </x:is>
      </x:c>
      <x:c r="D328" s="2" t="n">
        <x:v>4</x:v>
      </x:c>
      <x:c r="E328" s="2" t="n">
        <x:v>1</x:v>
      </x:c>
      <x:c r="F328" s="2" t="n">
        <x:v>4</x:v>
      </x:c>
    </x:row>
    <x:row r="329">
      <x:c r="A329" t="inlineStr">
        <x:is>
          <x:t xml:space="preserve">273de5c4994f</x:t>
        </x:is>
      </x:c>
      <x:c r="B329" t="inlineStr">
        <x:is>
          <x:t xml:space="preserve">Trump says he will order 'safe zones' for Syria</x:t>
        </x:is>
      </x:c>
      <x:c r="C329" t="inlineStr">
        <x:is>
          <x:t xml:space="preserve">"Trump Announces Plan to Establish 'Safe Zones' in Syria, Vows to Protect Civilians from Conflict"</x:t>
        </x:is>
      </x:c>
      <x:c r="D329" s="2" t="n">
        <x:v>3</x:v>
      </x:c>
      <x:c r="E329" s="2" t="n">
        <x:v>5</x:v>
      </x:c>
      <x:c r="F329" s="2" t="n">
        <x:v>1</x:v>
      </x:c>
    </x:row>
    <x:row r="330">
      <x:c r="A330" t="inlineStr">
        <x:is>
          <x:t xml:space="preserve">e0f0c65ac271</x:t>
        </x:is>
      </x:c>
      <x:c r="B330" t="inlineStr">
        <x:is>
          <x:t xml:space="preserve">Republicans grapple with whether to back Trump for White House</x:t>
        </x:is>
      </x:c>
      <x:c r="C330" t="inlineStr">
        <x:is>
          <x:t xml:space="preserve">"Trump's Legacy on the Line: Republicans Weigh Support for His 2024 Bid"</x:t>
        </x:is>
      </x:c>
      <x:c r="D330" s="2" t="n">
        <x:v>3</x:v>
      </x:c>
      <x:c r="E330" s="2" t="n">
        <x:v>3</x:v>
      </x:c>
      <x:c r="F330" s="2" t="n">
        <x:v>1</x:v>
      </x:c>
    </x:row>
    <x:row r="331">
      <x:c r="A331" t="inlineStr">
        <x:is>
          <x:t xml:space="preserve">41708f2d2ab6</x:t>
        </x:is>
      </x:c>
      <x:c r="B331" t="inlineStr">
        <x:is>
          <x:t xml:space="preserve">Trump says Taiwan president 'called me' to offer congratulations</x:t>
        </x:is>
      </x:c>
      <x:c r="C331" t="inlineStr">
        <x:is>
          <x:t xml:space="preserve">What sparked the sudden phone call between Trump and Taiwan's leader?</x:t>
        </x:is>
      </x:c>
      <x:c r="D331" s="2" t="n">
        <x:v>3</x:v>
      </x:c>
      <x:c r="E331" s="2" t="n">
        <x:v>2</x:v>
      </x:c>
      <x:c r="F331" s="2" t="n">
        <x:v>2</x:v>
      </x:c>
    </x:row>
    <x:row r="332">
      <x:c r="A332" t="inlineStr">
        <x:is>
          <x:t xml:space="preserve">dcb5a47197e8</x:t>
        </x:is>
      </x:c>
      <x:c r="B332" t="inlineStr">
        <x:is>
          <x:t xml:space="preserve">Rights advocates slam Trump plans on Muslim immigrants, refugees</x:t>
        </x:is>
      </x:c>
      <x:c r="C332" t="inlineStr">
        <x:is>
          <x:t xml:space="preserve">What sparks outrage among rights advocates in response to the latest immigration proposals from the administration's desk.</x:t>
        </x:is>
      </x:c>
      <x:c r="D332" s="2" t="n">
        <x:v>3</x:v>
      </x:c>
      <x:c r="E332" s="2" t="n">
        <x:v>3</x:v>
      </x:c>
      <x:c r="F332" s="2" t="n">
        <x:v>3</x:v>
      </x:c>
    </x:row>
    <x:row r="333">
      <x:c r="A333" t="inlineStr">
        <x:is>
          <x:t xml:space="preserve">08d2d2a6948a</x:t>
        </x:is>
      </x:c>
      <x:c r="B333" t="inlineStr">
        <x:is>
          <x:t xml:space="preserve">U.S. Congress secures health benefits for coal miners</x:t>
        </x:is>
      </x:c>
      <x:c r="C333" t="inlineStr">
        <x:is>
          <x:t xml:space="preserve">"What unexpected alliances revealed hidden healthcare loophoples in the ongoing saga surrounding the ffortuned fate oregon historic u.s.c.a.n.y. landmark ruling impacting countless americans forever forever changed labor dynamics today.</x:t>
        </x:is>
      </x:c>
      <x:c r="D333" s="2" t="n">
        <x:v>2</x:v>
      </x:c>
      <x:c r="E333" s="2" t="n">
        <x:v>1</x:v>
      </x:c>
      <x:c r="F333" s="2" t="n">
        <x:v>4</x:v>
      </x:c>
    </x:row>
    <x:row r="334">
      <x:c r="A334" t="inlineStr">
        <x:is>
          <x:t xml:space="preserve">96f2074bb285</x:t>
        </x:is>
      </x:c>
      <x:c r="B334" t="inlineStr">
        <x:is>
          <x:t xml:space="preserve">Abe hopes to avoid landing in rough in golf outing with Trump</x:t>
        </x:is>
      </x:c>
      <x:c r="C334" t="inlineStr">
        <x:is>
          <x:t xml:space="preserve">What could spark a dramatic turn on the green for the unlikely golfing partners-in-politics this weekend?</x:t>
        </x:is>
      </x:c>
      <x:c r="D334" s="2" t="n">
        <x:v>3</x:v>
      </x:c>
      <x:c r="E334" s="2" t="n">
        <x:v>3</x:v>
      </x:c>
      <x:c r="F334" s="2" t="n">
        <x:v>3</x:v>
      </x:c>
    </x:row>
    <x:row r="335">
      <x:c r="A335" t="inlineStr">
        <x:is>
          <x:t xml:space="preserve">30aa7df318fd</x:t>
        </x:is>
      </x:c>
      <x:c r="B335" t="inlineStr">
        <x:is>
          <x:t xml:space="preserve">Trump dips toe into delicate U.S. debt discussion</x:t>
        </x:is>
      </x:c>
      <x:c r="C335" t="inlineStr">
        <x:is>
          <x:t xml:space="preserve">"Trump Takes First Steps on Thorny US Debt Issue: A Glimpse into the Administration's Economic Strategy"</x:t>
        </x:is>
      </x:c>
      <x:c r="D335" s="2" t="n">
        <x:v>3</x:v>
      </x:c>
      <x:c r="E335" s="2" t="n">
        <x:v>4</x:v>
      </x:c>
      <x:c r="F335" s="2" t="n">
        <x:v>1</x:v>
      </x:c>
    </x:row>
    <x:row r="336">
      <x:c r="A336" t="inlineStr">
        <x:is>
          <x:t xml:space="preserve">0bf03dc80e65</x:t>
        </x:is>
      </x:c>
      <x:c r="B336" t="inlineStr">
        <x:is>
          <x:t xml:space="preserve">Path cleared for Congress to consider U.S. arms sale to Riyadh: State Department</x:t>
        </x:is>
      </x:c>
      <x:c r="C336" t="inlineStr">
        <x:is>
          <x:t xml:space="preserve">"Congress Set to Debate $23 Billion US Arms Package to Saudi Arabia as State Department Clears Path for Approval"</x:t>
        </x:is>
      </x:c>
      <x:c r="D336" s="2" t="n">
        <x:v>3</x:v>
      </x:c>
      <x:c r="E336" s="2" t="n">
        <x:v>5</x:v>
      </x:c>
      <x:c r="F336" s="2" t="n">
        <x:v>1</x:v>
      </x:c>
    </x:row>
    <x:row r="337">
      <x:c r="A337" t="inlineStr">
        <x:is>
          <x:t xml:space="preserve">bcaea24a5abd</x:t>
        </x:is>
      </x:c>
      <x:c r="B337" t="inlineStr">
        <x:is>
          <x:t xml:space="preserve">Rights advocates slam Trump plans on Muslim immigrants, refugees</x:t>
        </x:is>
      </x:c>
      <x:c r="C337" t="inlineStr">
        <x:is>
          <x:t xml:space="preserve">"What does trump's sudden shift towards a strict migrant admissions policy really reveal about national priorities amidst rising asylum requests everywhere today and forever tomorrow if something isn't changed here now forever forever till the end of time.</x:t>
        </x:is>
      </x:c>
      <x:c r="D337" s="2" t="n">
        <x:v>1</x:v>
      </x:c>
      <x:c r="E337" s="2" t="n">
        <x:v>2</x:v>
      </x:c>
      <x:c r="F337" s="2" t="n">
        <x:v>4</x:v>
      </x:c>
    </x:row>
    <x:row r="338">
      <x:c r="A338" t="inlineStr">
        <x:is>
          <x:t xml:space="preserve">5644a7dd58cb</x:t>
        </x:is>
      </x:c>
      <x:c r="B338" t="inlineStr">
        <x:is>
          <x:t xml:space="preserve">Republicans grapple with whether to back Trump for White House</x:t>
        </x:is>
      </x:c>
      <x:c r="C338" t="inlineStr">
        <x:is>
          <x:t xml:space="preserve">"What does the ultimate backing from republicans really reveal about trump's stronghold amidst democratic challengers next november elections unfold differently according trump advisors are urging lawmakers hesitate to make drastic compromises remain unclear on republican strategies surrounding.</x:t>
        </x:is>
      </x:c>
      <x:c r="D338" s="2" t="n">
        <x:v>2</x:v>
      </x:c>
      <x:c r="E338" s="2" t="n">
        <x:v>3</x:v>
      </x:c>
      <x:c r="F338" s="2" t="n">
        <x:v>3</x:v>
      </x:c>
    </x:row>
    <x:row r="339">
      <x:c r="A339" t="inlineStr">
        <x:is>
          <x:t xml:space="preserve">6a29b33da9c3</x:t>
        </x:is>
      </x:c>
      <x:c r="B339" t="inlineStr">
        <x:is>
          <x:t xml:space="preserve">California Senate passes gun control package</x:t>
        </x:is>
      </x:c>
      <x:c r="C339" t="inlineStr">
        <x:is>
          <x:t xml:space="preserve">"What does this unprecedented decision from california really reveal about americans and mass guns ownership today ahead oregon lawmakers are scrambling behind closed sessions for crucial details amidst heated discussions surrounding california's bold stance impacting u.s.</x:t>
        </x:is>
      </x:c>
      <x:c r="D339" s="2" t="n">
        <x:v>3</x:v>
      </x:c>
      <x:c r="E339" s="2" t="n">
        <x:v>3</x:v>
      </x:c>
      <x:c r="F339" s="2" t="n">
        <x:v>4</x:v>
      </x:c>
    </x:row>
    <x:row r="340">
      <x:c r="A340" t="inlineStr">
        <x:is>
          <x:t xml:space="preserve">b18dba01d0d3</x:t>
        </x:is>
      </x:c>
      <x:c r="B340" t="inlineStr">
        <x:is>
          <x:t xml:space="preserve">Factbox: Trump taps Priebus as chief of staff, weighs other major hires</x:t>
        </x:is>
      </x:c>
      <x:c r="C340" t="inlineStr">
        <x:is>
          <x:t xml:space="preserve">What's Behind Trump's High-Stakes Staffing Decisions?</x:t>
        </x:is>
      </x:c>
      <x:c r="D340" s="2" t="n">
        <x:v>4</x:v>
      </x:c>
      <x:c r="E340" s="2" t="n">
        <x:v>3</x:v>
      </x:c>
      <x:c r="F340" s="2" t="n">
        <x:v>4</x:v>
      </x:c>
    </x:row>
    <x:row r="341">
      <x:c r="A341" t="inlineStr">
        <x:is>
          <x:t xml:space="preserve">7b258efbb67d</x:t>
        </x:is>
      </x:c>
      <x:c r="B341" t="inlineStr">
        <x:is>
          <x:t xml:space="preserve">U.S. Vice President Biden to visit Serbia, Kosovo next week</x:t>
        </x:is>
      </x:c>
      <x:c r="C341" t="inlineStr">
        <x:is>
          <x:t xml:space="preserve">What unexpected diplomacy is upcoming that takes the vice president's agenda across eastern borders next weekend.</x:t>
        </x:is>
      </x:c>
      <x:c r="D341" s="2" t="n">
        <x:v>4</x:v>
      </x:c>
      <x:c r="E341" s="2" t="n">
        <x:v>2</x:v>
      </x:c>
      <x:c r="F341" s="2" t="n">
        <x:v>3</x:v>
      </x:c>
    </x:row>
    <x:row r="342">
      <x:c r="A342" t="inlineStr">
        <x:is>
          <x:t xml:space="preserve">545104e13f1c</x:t>
        </x:is>
      </x:c>
      <x:c r="B342" t="inlineStr">
        <x:is>
          <x:t xml:space="preserve">U.S. says holds Myanmar military leaders accountable in Rohingya crisis</x:t>
        </x:is>
      </x:c>
      <x:c r="C342" t="inlineStr">
        <x:is>
          <x:t xml:space="preserve">What's behind the U.S. decision to hold Myanmar's military leaders accountable for the Rohingya crisis?</x:t>
        </x:is>
      </x:c>
      <x:c r="D342" s="2" t="n">
        <x:v>4</x:v>
      </x:c>
      <x:c r="E342" s="2" t="n">
        <x:v>5</x:v>
      </x:c>
      <x:c r="F342" s="2" t="n">
        <x:v>3</x:v>
      </x:c>
    </x:row>
    <x:row r="343">
      <x:c r="A343" t="inlineStr">
        <x:is>
          <x:t xml:space="preserve">9fbe85b00b46</x:t>
        </x:is>
      </x:c>
      <x:c r="B343" t="inlineStr">
        <x:is>
          <x:t xml:space="preserve">U.S. Republican Rand Paul suspends 2016 White House campaign</x:t>
        </x:is>
      </x:c>
      <x:c r="C343" t="inlineStr">
        <x:is>
          <x:t xml:space="preserve">What sudden silence shatters hope as a major contender unexpectedly hangs their top tier presidential ambitions.</x:t>
        </x:is>
      </x:c>
      <x:c r="D343" s="2" t="n">
        <x:v>4</x:v>
      </x:c>
      <x:c r="E343" s="2" t="n">
        <x:v>2</x:v>
      </x:c>
      <x:c r="F343" s="2" t="n">
        <x:v>3</x:v>
      </x:c>
    </x:row>
    <x:row r="344">
      <x:c r="A344" t="inlineStr">
        <x:is>
          <x:t xml:space="preserve">da52e6702e5b</x:t>
        </x:is>
      </x:c>
      <x:c r="B344" t="inlineStr">
        <x:is>
          <x:t xml:space="preserve">White House continues to cooperate with special counsel -official</x:t>
        </x:is>
      </x:c>
      <x:c r="C344" t="inlineStr">
        <x:is>
          <x:t xml:space="preserve">What secrets is the special counsel uncovering behind the scenes at the embattled administration's doorstep now that talks remain ongoing between the highest authorities and the investigator's team?</x:t>
        </x:is>
      </x:c>
      <x:c r="D344" s="2" t="n">
        <x:v>4</x:v>
      </x:c>
      <x:c r="E344" s="2" t="n">
        <x:v>3</x:v>
      </x:c>
      <x:c r="F344" s="2" t="n">
        <x:v>2</x:v>
      </x:c>
    </x:row>
    <x:row r="345">
      <x:c r="A345" t="inlineStr">
        <x:is>
          <x:t xml:space="preserve">c065daed867f</x:t>
        </x:is>
      </x:c>
      <x:c r="B345" t="inlineStr">
        <x:is>
          <x:t xml:space="preserve">As debt limit looms, House leaders eye bipartisan deal</x:t>
        </x:is>
      </x:c>
      <x:c r="C345" t="inlineStr">
        <x:is>
          <x:t xml:space="preserve">"Last-Minute Push: House Leaders Seek Bipartisan Solution to Avoid Debt Limit Crisis"</x:t>
        </x:is>
      </x:c>
      <x:c r="D345" s="2" t="n">
        <x:v>3</x:v>
      </x:c>
      <x:c r="E345" s="2" t="n">
        <x:v>5</x:v>
      </x:c>
      <x:c r="F345" s="2" t="n">
        <x:v>1</x:v>
      </x:c>
    </x:row>
    <x:row r="346">
      <x:c r="A346" t="inlineStr">
        <x:is>
          <x:t xml:space="preserve">9525ac829b72</x:t>
        </x:is>
      </x:c>
      <x:c r="B346" t="inlineStr">
        <x:is>
          <x:t xml:space="preserve">Judge blocks Kansas' attempt to cut Planned Parenthood from Medicaid</x:t>
        </x:is>
      </x:c>
      <x:c r="C346" t="inlineStr">
        <x:is>
          <x:t xml:space="preserve">"Can Medicaid funding for reproductive health services survive legal challenges in Kansas, or will access be restricted by court intervention?".</x:t>
        </x:is>
      </x:c>
      <x:c r="D346" s="2" t="n">
        <x:v>3</x:v>
      </x:c>
      <x:c r="E346" s="2" t="n">
        <x:v>3</x:v>
      </x:c>
      <x:c r="F346" s="2" t="n">
        <x:v>1</x:v>
      </x:c>
    </x:row>
    <x:row r="347">
      <x:c r="A347" t="inlineStr">
        <x:is>
          <x:t xml:space="preserve">01e56fe1ccec</x:t>
        </x:is>
      </x:c>
      <x:c r="B347" t="inlineStr">
        <x:is>
          <x:t xml:space="preserve">U.S. will not issue some visas in 4 nations in deportation crackdown</x:t>
        </x:is>
      </x:c>
      <x:c r="C347" t="inlineStr">
        <x:is>
          <x:t xml:space="preserve">Who will be the unexpected victims of a sudden visa crackdown in four countries amidst rising deportation efforts?</x:t>
        </x:is>
      </x:c>
      <x:c r="D347" s="2" t="n">
        <x:v>4</x:v>
      </x:c>
      <x:c r="E347" s="2" t="n">
        <x:v>3</x:v>
      </x:c>
      <x:c r="F347" s="2" t="n">
        <x:v>4</x:v>
      </x:c>
    </x:row>
    <x:row r="348">
      <x:c r="A348" t="inlineStr">
        <x:is>
          <x:t xml:space="preserve">fb9402fd3be2</x:t>
        </x:is>
      </x:c>
      <x:c r="B348" t="inlineStr">
        <x:is>
          <x:t xml:space="preserve">Trump distances himself from remarks on Putin over election meddling</x:t>
        </x:is>
      </x:c>
      <x:c r="C348" t="inlineStr">
        <x:is>
          <x:t xml:space="preserve">What does the sudden distancing reveal about the president's stance on election interference allegations against the global leader in the ongoing controversy.</x:t>
        </x:is>
      </x:c>
      <x:c r="D348" s="2" t="n">
        <x:v>3</x:v>
      </x:c>
      <x:c r="E348" s="2" t="n">
        <x:v>1</x:v>
      </x:c>
      <x:c r="F348" s="2" t="n">
        <x:v>3</x:v>
      </x:c>
    </x:row>
    <x:row r="349">
      <x:c r="A349" t="inlineStr">
        <x:is>
          <x:t xml:space="preserve">db0d05779bab</x:t>
        </x:is>
      </x:c>
      <x:c r="B349" t="inlineStr">
        <x:is>
          <x:t xml:space="preserve">California bill to fight fashion models' eating disorders advances</x:t>
        </x:is>
      </x:c>
      <x:c r="C349" t="inlineStr">
        <x:is>
          <x:t xml:space="preserve">What new strategies is the state government considering to support fashion models struggling with their mental and emotional health amidst the unapologetic pressure for physical perfection in the multibillion-dolar industry.</x:t>
        </x:is>
      </x:c>
      <x:c r="D349" s="2" t="n">
        <x:v>2</x:v>
      </x:c>
      <x:c r="E349" s="2" t="n">
        <x:v>2</x:v>
      </x:c>
      <x:c r="F349" s="2" t="n">
        <x:v>3</x:v>
      </x:c>
    </x:row>
    <x:row r="350">
      <x:c r="A350" t="inlineStr">
        <x:is>
          <x:t xml:space="preserve">ece5da174865</x:t>
        </x:is>
      </x:c>
      <x:c r="B350" t="inlineStr">
        <x:is>
          <x:t xml:space="preserve">U.S. Senate approves bill to upgrade airport security</x:t>
        </x:is>
      </x:c>
      <x:c r="C350" t="inlineStr">
        <x:is>
          <x:t xml:space="preserve">What new measures are being taken to ensure the safety of air travel after the latest airport security upgrade bill passes the senate?</x:t>
        </x:is>
      </x:c>
      <x:c r="D350" s="2" t="n">
        <x:v>3</x:v>
      </x:c>
      <x:c r="E350" s="2" t="n">
        <x:v>5</x:v>
      </x:c>
      <x:c r="F350" s="2" t="n">
        <x:v>3</x:v>
      </x:c>
    </x:row>
    <x:row r="351">
      <x:c r="A351" t="inlineStr">
        <x:is>
          <x:t xml:space="preserve">cb6371cf4c33</x:t>
        </x:is>
      </x:c>
      <x:c r="B351" t="inlineStr">
        <x:is>
          <x:t xml:space="preserve">U.S. House Republicans to tackle tax plan later this year</x:t>
        </x:is>
      </x:c>
      <x:c r="C351" t="inlineStr">
        <x:is>
          <x:t xml:space="preserve">What's on the horizon for U.S. House Republicans' tax plan this year?</x:t>
        </x:is>
      </x:c>
      <x:c r="D351" s="2" t="n">
        <x:v>3</x:v>
      </x:c>
      <x:c r="E351" s="2" t="n">
        <x:v>5</x:v>
      </x:c>
      <x:c r="F351" s="2" t="n">
        <x:v>2</x:v>
      </x:c>
    </x:row>
    <x:row r="352">
      <x:c r="A352" t="inlineStr">
        <x:is>
          <x:t xml:space="preserve">95631aba70fb</x:t>
        </x:is>
      </x:c>
      <x:c r="B352" t="inlineStr">
        <x:is>
          <x:t xml:space="preserve">'Numerous' arrests made during Trump inauguration protests: police</x:t>
        </x:is>
      </x:c>
      <x:c r="C352" t="inlineStr">
        <x:is>
          <x:t xml:space="preserve">"Was the force used to quell dissent or protect the crowd during the Trump inauguration protests, as 'numerous' arrests were made by police?".</x:t>
        </x:is>
      </x:c>
      <x:c r="D352" s="2" t="n">
        <x:v>3</x:v>
      </x:c>
      <x:c r="E352" s="2" t="n">
        <x:v>5</x:v>
      </x:c>
      <x:c r="F352" s="2" t="n">
        <x:v>1</x:v>
      </x:c>
    </x:row>
    <x:row r="353">
      <x:c r="A353" t="inlineStr">
        <x:is>
          <x:t xml:space="preserve">b55d3cfe1484</x:t>
        </x:is>
      </x:c>
      <x:c r="B353" t="inlineStr">
        <x:is>
          <x:t xml:space="preserve">LinkedIn's Hoffman: Trump presidency would be 'terrifying' for policy</x:t>
        </x:is>
      </x:c>
      <x:c r="C353" t="inlineStr">
        <x:is>
          <x:t xml:space="preserve">What would a Trump presidency mean for LinkedIn's policy landscape?</x:t>
        </x:is>
      </x:c>
      <x:c r="D353" s="2" t="n">
        <x:v>3</x:v>
      </x:c>
      <x:c r="E353" s="2" t="n">
        <x:v>5</x:v>
      </x:c>
      <x:c r="F353" s="2" t="n">
        <x:v>3</x:v>
      </x:c>
    </x:row>
    <x:row r="354">
      <x:c r="A354" t="inlineStr">
        <x:is>
          <x:t xml:space="preserve">fd5511a03e18</x:t>
        </x:is>
      </x:c>
      <x:c r="B354" t="inlineStr">
        <x:is>
          <x:t xml:space="preserve">Senate passes measure that permanently repeals 'Cadillac' tax</x:t>
        </x:is>
      </x:c>
      <x:c r="C354" t="inlineStr">
        <x:is>
          <x:t xml:space="preserve">"Landmark Victory for Employers: Senate Permanently Repeals Controversial 'Cadillac' Tax, Ending Uncertainty for Health Benefits"</x:t>
        </x:is>
      </x:c>
      <x:c r="D354" s="2" t="n">
        <x:v>3</x:v>
      </x:c>
      <x:c r="E354" s="2" t="n">
        <x:v>5</x:v>
      </x:c>
      <x:c r="F354" s="2" t="n">
        <x:v>2</x:v>
      </x:c>
    </x:row>
    <x:row r="355">
      <x:c r="A355" t="inlineStr">
        <x:is>
          <x:t xml:space="preserve">d9232248f7bf</x:t>
        </x:is>
      </x:c>
      <x:c r="B355" t="inlineStr">
        <x:is>
          <x:t xml:space="preserve">Exclusive: Trump boosts disaster aid for Puerto Rico rebuild</x:t>
        </x:is>
      </x:c>
      <x:c r="C355" t="inlineStr">
        <x:is>
          <x:t xml:space="preserve">"President Trump Announces Significant Increase in Disaster Relief Funding for Puerto Rico's Ongoing Rebuilding Efforts"</x:t>
        </x:is>
      </x:c>
      <x:c r="D355" s="2" t="n">
        <x:v>3</x:v>
      </x:c>
      <x:c r="E355" s="2" t="n">
        <x:v>4</x:v>
      </x:c>
      <x:c r="F355" s="2" t="n">
        <x:v>1</x:v>
      </x:c>
    </x:row>
    <x:row r="356">
      <x:c r="A356" t="inlineStr">
        <x:is>
          <x:t xml:space="preserve">8d446f73679b</x:t>
        </x:is>
      </x:c>
      <x:c r="B356" t="inlineStr">
        <x:is>
          <x:t xml:space="preserve">Senate passes measure that permanently repeals 'Cadillac' tax</x:t>
        </x:is>
      </x:c>
      <x:c r="C356" t="inlineStr">
        <x:is>
          <x:t xml:space="preserve">What remains as the healthcare landscape's surprise exemption will live forever after the senate makes a bold stance.</x:t>
        </x:is>
      </x:c>
      <x:c r="D356" s="2" t="n">
        <x:v>3</x:v>
      </x:c>
      <x:c r="E356" s="2" t="n">
        <x:v>2</x:v>
      </x:c>
      <x:c r="F356" s="2" t="n">
        <x:v>4</x:v>
      </x:c>
    </x:row>
    <x:row r="357">
      <x:c r="A357" t="inlineStr">
        <x:is>
          <x:t xml:space="preserve">36c670059a1d</x:t>
        </x:is>
      </x:c>
      <x:c r="B357" t="inlineStr">
        <x:is>
          <x:t xml:space="preserve">Obama's prisoner clemency plan faltering as cases pile up</x:t>
        </x:is>
      </x:c>
      <x:c r="C357" t="inlineStr">
        <x:is>
          <x:t xml:space="preserve">What happens as the promise to liberate prisoners remains stalled amidst growing demands.</x:t>
        </x:is>
      </x:c>
      <x:c r="D357" s="2" t="n">
        <x:v>4</x:v>
      </x:c>
      <x:c r="E357" s="2" t="n">
        <x:v>2</x:v>
      </x:c>
      <x:c r="F357" s="2" t="n">
        <x:v>2</x:v>
      </x:c>
    </x:row>
    <x:row r="358">
      <x:c r="A358" t="inlineStr">
        <x:is>
          <x:t xml:space="preserve">85b9f4fbef10</x:t>
        </x:is>
      </x:c>
      <x:c r="B358" t="inlineStr">
        <x:is>
          <x:t xml:space="preserve">Facebook's Sandberg says has no plan to work in government</x:t>
        </x:is>
      </x:c>
      <x:c r="C358" t="inlineStr">
        <x:is>
          <x:t xml:space="preserve">What's Behind Facebook's Top Executive's Silence on a Potential Government Role?</x:t>
        </x:is>
      </x:c>
      <x:c r="D358" s="2" t="n">
        <x:v>4</x:v>
      </x:c>
      <x:c r="E358" s="2" t="n">
        <x:v>3</x:v>
      </x:c>
      <x:c r="F358" s="2" t="n">
        <x:v>3</x:v>
      </x:c>
    </x:row>
    <x:row r="359">
      <x:c r="A359" t="inlineStr">
        <x:is>
          <x:t xml:space="preserve">5c285a9f3e4a</x:t>
        </x:is>
      </x:c>
      <x:c r="B359" t="inlineStr">
        <x:is>
          <x:t xml:space="preserve">Obama says world must unite to defeat terrorism</x:t>
        </x:is>
      </x:c>
      <x:c r="C359" t="inlineStr">
        <x:is>
          <x:t xml:space="preserve">Can the global community truly come together to vanquish a growing menace, or will divisions tear us apart forevermore?</x:t>
        </x:is>
      </x:c>
      <x:c r="D359" s="2" t="n">
        <x:v>3</x:v>
      </x:c>
      <x:c r="E359" s="2" t="n">
        <x:v>3</x:v>
      </x:c>
      <x:c r="F359" s="2" t="n">
        <x:v>3</x:v>
      </x:c>
    </x:row>
    <x:row r="360">
      <x:c r="A360" t="inlineStr">
        <x:is>
          <x:t xml:space="preserve">b786072605f9</x:t>
        </x:is>
      </x:c>
      <x:c r="B360" t="inlineStr">
        <x:is>
          <x:t xml:space="preserve">White House continues to cooperate with special counsel -official</x:t>
        </x:is>
      </x:c>
      <x:c r="C360" t="inlineStr">
        <x:is>
          <x:t xml:space="preserve">What remains hidden behind the closed doors of the investigation amidst ongoing talks between the nation's capital and the special prosecutor's office today revealed surprising twists regarding accountability efforts unfolding next week according to a top insider.</x:t>
        </x:is>
      </x:c>
      <x:c r="D360" s="2" t="n">
        <x:v>3</x:v>
      </x:c>
      <x:c r="E360" s="2" t="n">
        <x:v>2</x:v>
      </x:c>
      <x:c r="F360" s="2" t="n">
        <x:v>4</x:v>
      </x:c>
    </x:row>
    <x:row r="361">
      <x:c r="A361" t="inlineStr">
        <x:is>
          <x:t xml:space="preserve">4ef2d1b49beb</x:t>
        </x:is>
      </x:c>
      <x:c r="B361" t="inlineStr">
        <x:is>
          <x:t xml:space="preserve">Trump and Obama set campaign rancor aside with White House meeting</x:t>
        </x:is>
      </x:c>
      <x:c r="C361" t="inlineStr">
        <x:is>
          <x:t xml:space="preserve">What's Behind the Unlikely Truce Between Trump and Obama?</x:t>
        </x:is>
      </x:c>
      <x:c r="D361" s="2" t="n">
        <x:v>5</x:v>
      </x:c>
      <x:c r="E361" s="2" t="n">
        <x:v>3</x:v>
      </x:c>
      <x:c r="F361" s="2" t="n">
        <x:v>4</x:v>
      </x:c>
    </x:row>
    <x:row r="362">
      <x:c r="A362" t="inlineStr">
        <x:is>
          <x:t xml:space="preserve">95e745752ab9</x:t>
        </x:is>
      </x:c>
      <x:c r="B362" t="inlineStr">
        <x:is>
          <x:t xml:space="preserve">Path cleared for Congress to consider U.S. arms sale to Riyadh: State Department</x:t>
        </x:is>
      </x:c>
      <x:c r="C362" t="inlineStr">
        <x:is>
          <x:t xml:space="preserve">What new developments could lead the spotlight towards the potential fate of a major military trade proposal with a crucial ally this session of the lawmackers.</x:t>
        </x:is>
      </x:c>
      <x:c r="D362" s="2" t="n">
        <x:v>4</x:v>
      </x:c>
      <x:c r="E362" s="2" t="n">
        <x:v>2</x:v>
      </x:c>
      <x:c r="F362" s="2" t="n">
        <x:v>4</x:v>
      </x:c>
    </x:row>
    <x:row r="363">
      <x:c r="A363" t="inlineStr">
        <x:is>
          <x:t xml:space="preserve">a0fb83979b86</x:t>
        </x:is>
      </x:c>
      <x:c r="B363" t="inlineStr">
        <x:is>
          <x:t xml:space="preserve">Trump removes Scaramucci as communications director: NYT</x:t>
        </x:is>
      </x:c>
      <x:c r="C363" t="inlineStr">
        <x:is>
          <x:t xml:space="preserve">"Trump's Short-Lived Experiment: Scaramucci's Tenure as Communications Director Comes to an Abrupt End"</x:t>
        </x:is>
      </x:c>
      <x:c r="D363" s="2" t="n">
        <x:v>3</x:v>
      </x:c>
      <x:c r="E363" s="2" t="n">
        <x:v>3</x:v>
      </x:c>
      <x:c r="F363" s="2" t="n">
        <x:v>1</x:v>
      </x:c>
    </x:row>
    <x:row r="364">
      <x:c r="A364" t="inlineStr">
        <x:is>
          <x:t xml:space="preserve">352a32e2052a</x:t>
        </x:is>
      </x:c>
      <x:c r="B364" t="inlineStr">
        <x:is>
          <x:t xml:space="preserve">'You're wrong', Tillerson says of reports he will be fired</x:t>
        </x:is>
      </x:c>
      <x:c r="C364" t="inlineStr">
        <x:is>
          <x:t xml:space="preserve">"Tillerson's Unexpected Rebuke: What Does it Mean for His Future in the Administration?".</x:t>
        </x:is>
      </x:c>
      <x:c r="D364" s="2" t="n">
        <x:v>4</x:v>
      </x:c>
      <x:c r="E364" s="2" t="n">
        <x:v>2</x:v>
      </x:c>
      <x:c r="F364" s="2" t="n">
        <x:v>2</x:v>
      </x:c>
    </x:row>
    <x:row r="365">
      <x:c r="A365" t="inlineStr">
        <x:is>
          <x:t xml:space="preserve">4ba5f4575276</x:t>
        </x:is>
      </x:c>
      <x:c r="B365" t="inlineStr">
        <x:is>
          <x:t xml:space="preserve">Justice Department antitrust nominee Makan Delrahim's hearing delayed</x:t>
        </x:is>
      </x:c>
      <x:c r="C365" t="inlineStr">
        <x:is>
          <x:t xml:space="preserve">What unexpected silence shrouds the scheduled scrutiny of the department's potential leader amidst growing economic scrutiny.</x:t>
        </x:is>
      </x:c>
      <x:c r="D365" s="2" t="n">
        <x:v>5</x:v>
      </x:c>
      <x:c r="E365" s="2" t="n">
        <x:v>2</x:v>
      </x:c>
      <x:c r="F365" s="2" t="n">
        <x:v>4</x:v>
      </x:c>
    </x:row>
    <x:row r="366">
      <x:c r="A366" t="inlineStr">
        <x:is>
          <x:t xml:space="preserve">a6b706ffcfca</x:t>
        </x:is>
      </x:c>
      <x:c r="B366" t="inlineStr">
        <x:is>
          <x:t xml:space="preserve">New U.S. rule on class actions survives first challenge</x:t>
        </x:is>
      </x:c>
      <x:c r="C366" t="inlineStr">
        <x:is>
          <x:t xml:space="preserve">As a critical test, will court scrutiny spare or scuttle the new U.S. approach to mass lawsuits.</x:t>
        </x:is>
      </x:c>
      <x:c r="D366" s="2" t="n">
        <x:v>3</x:v>
      </x:c>
      <x:c r="E366" s="2" t="n">
        <x:v>3</x:v>
      </x:c>
      <x:c r="F366" s="2" t="n">
        <x:v>1</x:v>
      </x:c>
    </x:row>
    <x:row r="367">
      <x:c r="A367" t="inlineStr">
        <x:is>
          <x:t xml:space="preserve">980eb80cfb05</x:t>
        </x:is>
      </x:c>
      <x:c r="B367" t="inlineStr">
        <x:is>
          <x:t xml:space="preserve">Trump and Obama set campaign rancor aside with White House meeting</x:t>
        </x:is>
      </x:c>
      <x:c r="C367" t="inlineStr">
        <x:is>
          <x:t xml:space="preserve">What unexpected alliances are brewing behind closed doors as two former foes meet at the White House?</x:t>
        </x:is>
      </x:c>
      <x:c r="D367" s="2" t="n">
        <x:v>4</x:v>
      </x:c>
      <x:c r="E367" s="2" t="n">
        <x:v>3</x:v>
      </x:c>
      <x:c r="F367" s="2" t="n">
        <x:v>4</x:v>
      </x:c>
    </x:row>
    <x:row r="368">
      <x:c r="A368" t="inlineStr">
        <x:is>
          <x:t xml:space="preserve">89e813f50d25</x:t>
        </x:is>
      </x:c>
      <x:c r="B368" t="inlineStr">
        <x:is>
          <x:t xml:space="preserve">Factbox: Trump on Twitter (Sept 26) - NFL ratings, Nikki Haley, Spain</x:t>
        </x:is>
      </x:c>
      <x:c r="C368" t="inlineStr">
        <x:is>
          <x:t xml:space="preserve">"Trump Takes to Twitter: NFL Ratings, Nikki Haley, and Spain in the Crosshairs"</x:t>
        </x:is>
      </x:c>
      <x:c r="D368" s="2" t="n">
        <x:v>3</x:v>
      </x:c>
      <x:c r="E368" s="2" t="n">
        <x:v>5</x:v>
      </x:c>
      <x:c r="F368" s="2" t="n">
        <x:v>1</x:v>
      </x:c>
    </x:row>
    <x:row r="369">
      <x:c r="A369" t="inlineStr">
        <x:is>
          <x:t xml:space="preserve">1ae0cb8d7657</x:t>
        </x:is>
      </x:c>
      <x:c r="B369" t="inlineStr">
        <x:is>
          <x:t xml:space="preserve">'The Wire' actor Pierce arrested after scuffle over Democratic politics</x:t>
        </x:is>
      </x:c>
      <x:c r="C369" t="inlineStr">
        <x:is>
          <x:t xml:space="preserve">"What really sparked chaos as tensions ignite amidst democratic politking efforts today revealed shocking connections to local screenside icon arrest revelation unfolds unexpectedly surrounding unexpected encounter unfolding now everywhere surrounding sudden detention of influential scene figure exposed here.</x:t>
        </x:is>
      </x:c>
      <x:c r="D369" s="2" t="n">
        <x:v>4</x:v>
      </x:c>
      <x:c r="E369" s="2" t="n">
        <x:v>2</x:v>
      </x:c>
      <x:c r="F369" s="2" t="n">
        <x:v>3</x:v>
      </x:c>
    </x:row>
    <x:row r="370">
      <x:c r="A370" t="inlineStr">
        <x:is>
          <x:t xml:space="preserve">883fb5ee85fd</x:t>
        </x:is>
      </x:c>
      <x:c r="B370" t="inlineStr">
        <x:is>
          <x:t xml:space="preserve">Hurricane Matthew toll in Haiti rises to 1,000, dead buried in mass graves</x:t>
        </x:is>
      </x:c>
      <x:c r="C370" t="inlineStr">
        <x:is>
          <x:t xml:space="preserve">As the storm's devastating impact unfolds, what secrets lie beneath Haiti's mass burials of 1,000 victims?</x:t>
        </x:is>
      </x:c>
      <x:c r="D370" s="2" t="n">
        <x:v>3</x:v>
      </x:c>
      <x:c r="E370" s="2" t="n">
        <x:v>2</x:v>
      </x:c>
      <x:c r="F370" s="2" t="n">
        <x:v>4</x:v>
      </x:c>
    </x:row>
    <x:row r="371">
      <x:c r="A371" t="inlineStr">
        <x:is>
          <x:t xml:space="preserve">208e0eb4d50d</x:t>
        </x:is>
      </x:c>
      <x:c r="B371" t="inlineStr">
        <x:is>
          <x:t xml:space="preserve">Trump blasts former Scottish leader as war of words grows</x:t>
        </x:is>
      </x:c>
      <x:c r="C371" t="inlineStr">
        <x:is>
          <x:t xml:space="preserve">What sparks the escalating tensions of the ongoing verbal confrontation.</x:t>
        </x:is>
      </x:c>
      <x:c r="D371" s="2" t="n">
        <x:v>3</x:v>
      </x:c>
      <x:c r="E371" s="2" t="n">
        <x:v>2</x:v>
      </x:c>
      <x:c r="F371" s="2" t="n">
        <x:v>2</x:v>
      </x:c>
    </x:row>
    <x:row r="372">
      <x:c r="A372" t="inlineStr">
        <x:is>
          <x:t xml:space="preserve">adbc7718d023</x:t>
        </x:is>
      </x:c>
      <x:c r="B372" t="inlineStr">
        <x:is>
          <x:t xml:space="preserve">Trump, Lockheed Martin CEO to meet on Friday: transition official</x:t>
        </x:is>
      </x:c>
      <x:c r="C372" t="inlineStr">
        <x:is>
          <x:t xml:space="preserve">"Trump and Lockheed Martin CEO to Meet on Friday: A Glimpse into the President-Elect's Plans for Defense Industry Leadership"</x:t>
        </x:is>
      </x:c>
      <x:c r="D372" s="2" t="n">
        <x:v>2</x:v>
      </x:c>
      <x:c r="E372" s="2" t="n">
        <x:v>5</x:v>
      </x:c>
      <x:c r="F372" s="2" t="n">
        <x:v>1</x:v>
      </x:c>
    </x:row>
    <x:row r="373">
      <x:c r="A373" t="inlineStr">
        <x:is>
          <x:t xml:space="preserve">4cd80fb819ab</x:t>
        </x:is>
      </x:c>
      <x:c r="B373" t="inlineStr">
        <x:is>
          <x:t xml:space="preserve">Obama's prisoner clemency plan faltering as cases pile up</x:t>
        </x:is>
      </x:c>
      <x:c r="C373" t="inlineStr">
        <x:is>
          <x:t xml:space="preserve">Is the momentum surrounding Obama's unprecedented pardon efforts reaching a boiling point amidst staggering volumes of inmates awaiting review?</x:t>
        </x:is>
      </x:c>
      <x:c r="D373" s="2" t="n">
        <x:v>3</x:v>
      </x:c>
      <x:c r="E373" s="2" t="n">
        <x:v>3</x:v>
      </x:c>
      <x:c r="F373" s="2" t="n">
        <x:v>4</x:v>
      </x:c>
    </x:row>
    <x:row r="374">
      <x:c r="A374" t="inlineStr">
        <x:is>
          <x:t xml:space="preserve">d4780b32e378</x:t>
        </x:is>
      </x:c>
      <x:c r="B374" t="inlineStr">
        <x:is>
          <x:t xml:space="preserve">Rights advocates slam Trump plans on Muslim immigrants, refugees</x:t>
        </x:is>
      </x:c>
      <x:c r="C374" t="inlineStr">
        <x:is>
          <x:t xml:space="preserve">As Trump's stance on Muslim immigrants and refugees stirs controversy, what's behind the backlash from human rights groups?</x:t>
        </x:is>
      </x:c>
      <x:c r="D374" s="2" t="n">
        <x:v>5</x:v>
      </x:c>
      <x:c r="E374" s="2" t="n">
        <x:v>5</x:v>
      </x:c>
      <x:c r="F374" s="2" t="n">
        <x:v>3</x:v>
      </x:c>
    </x:row>
    <x:row r="375">
      <x:c r="A375" t="inlineStr">
        <x:is>
          <x:t xml:space="preserve">055f1ac3f6ca</x:t>
        </x:is>
      </x:c>
      <x:c r="B375" t="inlineStr">
        <x:is>
          <x:t xml:space="preserve">Trump dips toe into delicate U.S. debt discussion</x:t>
        </x:is>
      </x:c>
      <x:c r="C375" t="inlineStr">
        <x:is>
          <x:t xml:space="preserve">What sparks the sudden scrutiny on the debt's uncertain landscape as the president makes a bold departure amidst hesitation remains a crucial conversation about uncertain stability begins.</x:t>
        </x:is>
      </x:c>
      <x:c r="D375" s="2" t="n">
        <x:v>2</x:v>
      </x:c>
      <x:c r="E375" s="2" t="n">
        <x:v>3</x:v>
      </x:c>
      <x:c r="F375" s="2" t="n">
        <x:v>4</x:v>
      </x:c>
    </x:row>
    <x:row r="376">
      <x:c r="A376" t="inlineStr">
        <x:is>
          <x:t xml:space="preserve">6b521382b785</x:t>
        </x:is>
      </x:c>
      <x:c r="B376" t="inlineStr">
        <x:is>
          <x:t xml:space="preserve">Seattle mayor drops re-election bid amid sex abuse accusations</x:t>
        </x:is>
      </x:c>
      <x:c r="C376" t="inlineStr">
        <x:is>
          <x:t xml:space="preserve">What's behind the sudden departure of Seattle's mayor from the re-election race, amidst allegations of sexual misconduct?</x:t>
        </x:is>
      </x:c>
      <x:c r="D376" s="2" t="n">
        <x:v>3</x:v>
      </x:c>
      <x:c r="E376" s="2" t="n">
        <x:v>3</x:v>
      </x:c>
      <x:c r="F376" s="2" t="n">
        <x:v>3</x:v>
      </x:c>
    </x:row>
    <x:row r="377">
      <x:c r="A377" t="inlineStr">
        <x:is>
          <x:t xml:space="preserve">8fe7f6330a67</x:t>
        </x:is>
      </x:c>
      <x:c r="B377" t="inlineStr">
        <x:is>
          <x:t xml:space="preserve">Clinton scheduled to return to campaign trail on Friday: MSNBC</x:t>
        </x:is>
      </x:c>
      <x:c r="C377" t="inlineStr">
        <x:is>
          <x:t xml:space="preserve">What's behind the sudden shift in Clinton's campaign strategy after a week-long hiatus? Find out when she returns to the trail this Friday.</x:t>
        </x:is>
      </x:c>
      <x:c r="D377" s="2" t="n">
        <x:v>4</x:v>
      </x:c>
      <x:c r="E377" s="2" t="n">
        <x:v>4</x:v>
      </x:c>
      <x:c r="F377" s="2" t="n">
        <x:v>3</x:v>
      </x:c>
    </x:row>
    <x:row r="378">
      <x:c r="A378" t="inlineStr">
        <x:is>
          <x:t xml:space="preserve">22cdfd68d41c</x:t>
        </x:is>
      </x:c>
      <x:c r="B378" t="inlineStr">
        <x:is>
          <x:t xml:space="preserve">Trump: 'most likely' would choose a Supreme Court nominee from list</x:t>
        </x:is>
      </x:c>
      <x:c r="C378" t="inlineStr">
        <x:is>
          <x:t xml:space="preserve">"Trump Signals Commitment to Conservative Legacy: 'Most Likely' to Choose Supreme Court Nominee from Pre-Vetted List"</x:t>
        </x:is>
      </x:c>
      <x:c r="D378" s="2" t="n">
        <x:v>3</x:v>
      </x:c>
      <x:c r="E378" s="2" t="n">
        <x:v>5</x:v>
      </x:c>
      <x:c r="F378" s="2" t="n">
        <x:v>1</x:v>
      </x:c>
    </x:row>
    <x:row r="379">
      <x:c r="A379" t="inlineStr">
        <x:is>
          <x:t xml:space="preserve">51520674b221</x:t>
        </x:is>
      </x:c>
      <x:c r="B379" t="inlineStr">
        <x:is>
          <x:t xml:space="preserve">Marco Rubio emerges as champion of battered Republican establishment</x:t>
        </x:is>
      </x:c>
      <x:c r="C379" t="inlineStr">
        <x:is>
          <x:t xml:space="preserve">What sudden resurgence signals the senator's surprising hold on traditional republican support lines.</x:t>
        </x:is>
      </x:c>
      <x:c r="D379" s="2" t="n">
        <x:v>4</x:v>
      </x:c>
      <x:c r="E379" s="2" t="n">
        <x:v>2</x:v>
      </x:c>
      <x:c r="F379" s="2" t="n">
        <x:v>3</x:v>
      </x:c>
    </x:row>
    <x:row r="380">
      <x:c r="A380" t="inlineStr">
        <x:is>
          <x:t xml:space="preserve">c76bf0c500eb</x:t>
        </x:is>
      </x:c>
      <x:c r="B380" t="inlineStr">
        <x:is>
          <x:t xml:space="preserve">How Egypt's changing culture led one emigre to Trump</x:t>
        </x:is>
      </x:c>
      <x:c r="C380" t="inlineStr">
        <x:is>
          <x:t xml:space="preserve">What unexpected connections did this emigrant make between their homeland and the world's headlines after arriving in a new country forever changed by shifting values at home?</x:t>
        </x:is>
      </x:c>
      <x:c r="D380" s="2" t="n">
        <x:v>3</x:v>
      </x:c>
      <x:c r="E380" s="2" t="n">
        <x:v>2</x:v>
      </x:c>
      <x:c r="F380" s="2" t="n">
        <x:v>3</x:v>
      </x:c>
    </x:row>
    <x:row r="381">
      <x:c r="A381" t="inlineStr">
        <x:is>
          <x:t xml:space="preserve">627731acee91</x:t>
        </x:is>
      </x:c>
      <x:c r="B381" t="inlineStr">
        <x:is>
          <x:t xml:space="preserve">Trump says working on welfare reform proposals</x:t>
        </x:is>
      </x:c>
      <x:c r="C381" t="inlineStr">
        <x:is>
          <x:t xml:space="preserve">As Trump Looks Ahead, What Shape Will Welfare Overhaul Take?</x:t>
        </x:is>
      </x:c>
      <x:c r="D381" s="2" t="n">
        <x:v>2</x:v>
      </x:c>
      <x:c r="E381" s="2" t="n">
        <x:v>3</x:v>
      </x:c>
      <x:c r="F381" s="2" t="n">
        <x:v>1</x:v>
      </x:c>
    </x:row>
    <x:row r="382">
      <x:c r="A382" t="inlineStr">
        <x:is>
          <x:t xml:space="preserve">bd4966fcef24</x:t>
        </x:is>
      </x:c>
      <x:c r="B382" t="inlineStr">
        <x:is>
          <x:t xml:space="preserve">Trump makes overture to Ryan, while Republicans wrestle with party's future</x:t>
        </x:is>
      </x:c>
      <x:c r="C382" t="inlineStr">
        <x:is>
          <x:t xml:space="preserve">What hidden dynamics is brewing amidst the behind-scenes negotiations and the ongoing tectamic pressure testing leadership unity amidst lawmakers today.</x:t>
        </x:is>
      </x:c>
      <x:c r="D382" s="2" t="n">
        <x:v>4</x:v>
      </x:c>
      <x:c r="E382" s="2" t="n">
        <x:v>2</x:v>
      </x:c>
      <x:c r="F382" s="2" t="n">
        <x:v>4</x:v>
      </x:c>
    </x:row>
    <x:row r="383">
      <x:c r="A383" t="inlineStr">
        <x:is>
          <x:t xml:space="preserve">ffffc789d38e</x:t>
        </x:is>
      </x:c>
      <x:c r="B383" t="inlineStr">
        <x:is>
          <x:t xml:space="preserve">How to rebuild Puerto Rico: Rubio asks Trump to call in experts</x:t>
        </x:is>
      </x:c>
      <x:c r="C383" t="inlineStr">
        <x:is>
          <x:t xml:space="preserve">What's the secret to Puerto Rico's recovery? Rubio urges Trump to tap into expertise.</x:t>
        </x:is>
      </x:c>
      <x:c r="D383" s="2" t="n">
        <x:v>3</x:v>
      </x:c>
      <x:c r="E383" s="2" t="n">
        <x:v>3</x:v>
      </x:c>
      <x:c r="F383" s="2" t="n">
        <x:v>4</x:v>
      </x:c>
    </x:row>
    <x:row r="384">
      <x:c r="A384" t="inlineStr">
        <x:is>
          <x:t xml:space="preserve">bc25fcfd0b29</x:t>
        </x:is>
      </x:c>
      <x:c r="B384" t="inlineStr">
        <x:is>
          <x:t xml:space="preserve">Trump dips toe into delicate U.S. debt discussion</x:t>
        </x:is>
      </x:c>
      <x:c r="C384" t="inlineStr">
        <x:is>
          <x:t xml:space="preserve">What's behind Trump's cautious wade into America's debt dilemma?</x:t>
        </x:is>
      </x:c>
      <x:c r="D384" s="2" t="n">
        <x:v>4</x:v>
      </x:c>
      <x:c r="E384" s="2" t="n">
        <x:v>3</x:v>
      </x:c>
      <x:c r="F384" s="2" t="n">
        <x:v>4</x:v>
      </x:c>
    </x:row>
    <x:row r="385">
      <x:c r="A385" t="inlineStr">
        <x:is>
          <x:t xml:space="preserve">d4e755972516</x:t>
        </x:is>
      </x:c>
      <x:c r="B385" t="inlineStr">
        <x:is>
          <x:t xml:space="preserve">Factbox: Trump on Twitter (Sept 26) - NFL ratings, Nikki Haley, Spain</x:t>
        </x:is>
      </x:c>
      <x:c r="C385" t="inlineStr">
        <x:is>
          <x:t xml:space="preserve">What's Behind Trump's Social Media Rant About the NFL and International Affairs?</x:t>
        </x:is>
      </x:c>
      <x:c r="D385" s="2" t="n">
        <x:v>4</x:v>
      </x:c>
      <x:c r="E385" s="2" t="n">
        <x:v>2</x:v>
      </x:c>
      <x:c r="F385" s="2" t="n">
        <x:v>4</x:v>
      </x:c>
    </x:row>
    <x:row r="386">
      <x:c r="A386" t="inlineStr">
        <x:is>
          <x:t xml:space="preserve">9acf411cf314</x:t>
        </x:is>
      </x:c>
      <x:c r="B386" t="inlineStr">
        <x:is>
          <x:t xml:space="preserve">Trump distances himself from remarks on Putin over election meddling</x:t>
        </x:is>
      </x:c>
      <x:c r="C386" t="inlineStr">
        <x:is>
          <x:t xml:space="preserve">What's Behind Trump's Shift on Putin's Election Interference?</x:t>
        </x:is>
      </x:c>
      <x:c r="D386" s="2" t="n">
        <x:v>4</x:v>
      </x:c>
      <x:c r="E386" s="2" t="n">
        <x:v>3</x:v>
      </x:c>
      <x:c r="F386" s="2" t="n">
        <x:v>4</x:v>
      </x:c>
    </x:row>
    <x:row r="387">
      <x:c r="A387" t="inlineStr">
        <x:is>
          <x:t xml:space="preserve">4cd0693bce5c</x:t>
        </x:is>
      </x:c>
      <x:c r="B387" t="inlineStr">
        <x:is>
          <x:t xml:space="preserve">New U.S. rule on class actions survives first challenge</x:t>
        </x:is>
      </x:c>
      <x:c r="C387" t="inlineStr">
        <x:is>
          <x:t xml:space="preserve">"Landmark Ruling: U.S. Class Action Rule Stands Despite Initial Legal Challenge"</x:t>
        </x:is>
      </x:c>
      <x:c r="D387" s="2" t="n">
        <x:v>3</x:v>
      </x:c>
      <x:c r="E387" s="2" t="n">
        <x:v>5</x:v>
      </x:c>
      <x:c r="F387" s="2" t="n">
        <x:v>1</x:v>
      </x:c>
    </x:row>
    <x:row r="388">
      <x:c r="A388" t="inlineStr">
        <x:is>
          <x:t xml:space="preserve">34f26c0cb162</x:t>
        </x:is>
      </x:c>
      <x:c r="B388" t="inlineStr">
        <x:is>
          <x:t xml:space="preserve">Clinton scheduled to return to campaign trail on Friday: MSNBC</x:t>
        </x:is>
      </x:c>
      <x:c r="C388" t="inlineStr">
        <x:is>
          <x:t xml:space="preserve">What sparks will she strike back on the battleground this coming weekend when the democratic hopeful plans a dramatic re-entry into the presidential race on the crosstown express trail on Firiday.</x:t>
        </x:is>
      </x:c>
      <x:c r="D388" s="2" t="n">
        <x:v>2</x:v>
      </x:c>
      <x:c r="E388" s="2" t="n">
        <x:v>2</x:v>
      </x:c>
      <x:c r="F388" s="2" t="n">
        <x:v>3</x:v>
      </x:c>
    </x:row>
    <x:row r="389">
      <x:c r="A389" t="inlineStr">
        <x:is>
          <x:t xml:space="preserve">a91189ee3ccc</x:t>
        </x:is>
      </x:c>
      <x:c r="B389" t="inlineStr">
        <x:is>
          <x:t xml:space="preserve">White House names retired Air Force general as first cyber security chief</x:t>
        </x:is>
      </x:c>
      <x:c r="C389" t="inlineStr">
        <x:is>
          <x:t xml:space="preserve">Who will the newly appointed cyber security chief bring to the White House front lines against emerging threats in cyberspace?</x:t>
        </x:is>
      </x:c>
      <x:c r="D389" s="2" t="n">
        <x:v>3</x:v>
      </x:c>
      <x:c r="E389" s="2" t="n">
        <x:v>4</x:v>
      </x:c>
      <x:c r="F389" s="2" t="n">
        <x:v>2</x:v>
      </x:c>
    </x:row>
    <x:row r="390">
      <x:c r="A390" t="inlineStr">
        <x:is>
          <x:t xml:space="preserve">f9a2197532bf</x:t>
        </x:is>
      </x:c>
      <x:c r="B390" t="inlineStr">
        <x:is>
          <x:t xml:space="preserve">Obama says world must unite to defeat terrorism</x:t>
        </x:is>
      </x:c>
      <x:c r="C390" t="inlineStr">
        <x:is>
          <x:t xml:space="preserve">What sparks the urgent call-to-action amidst rising threats around the global landscape today.</x:t>
        </x:is>
      </x:c>
      <x:c r="D390" s="2" t="n">
        <x:v>3</x:v>
      </x:c>
      <x:c r="E390" s="2" t="n">
        <x:v>2</x:v>
      </x:c>
      <x:c r="F390" s="2" t="n">
        <x:v>3</x:v>
      </x:c>
    </x:row>
    <x:row r="391">
      <x:c r="A391" t="inlineStr">
        <x:is>
          <x:t xml:space="preserve">59385274133c</x:t>
        </x:is>
      </x:c>
      <x:c r="B391" t="inlineStr">
        <x:is>
          <x:t xml:space="preserve">White House continues to cooperate with special counsel -official</x:t>
        </x:is>
      </x:c>
      <x:c r="C391" t="inlineStr">
        <x:is>
          <x:t xml:space="preserve">What remains behind the ongoing silence regarding the special investigation remains a crucial concern.</x:t>
        </x:is>
      </x:c>
      <x:c r="D391" s="2" t="n">
        <x:v>4</x:v>
      </x:c>
      <x:c r="E391" s="2" t="n">
        <x:v>2</x:v>
      </x:c>
      <x:c r="F391" s="2" t="n">
        <x:v>5</x:v>
      </x:c>
    </x:row>
    <x:row r="392">
      <x:c r="A392" t="inlineStr">
        <x:is>
          <x:t xml:space="preserve">f6a4fbfa2987</x:t>
        </x:is>
      </x:c>
      <x:c r="B392" t="inlineStr">
        <x:is>
          <x:t xml:space="preserve">Meeting between Trump and Japan's Abe has ended: Trump official</x:t>
        </x:is>
      </x:c>
      <x:c r="C392" t="inlineStr">
        <x:is>
          <x:t xml:space="preserve">"What really unfolds behind closed doors as trump wraps up crucial japan sessions meeting today revealed now it officially over according trump insiders reveal shocking insights awaiting tomorrow's updates on these significant matters unfolding amidst trump jr.s silence.</x:t>
        </x:is>
      </x:c>
      <x:c r="D392" s="2" t="n">
        <x:v>3</x:v>
      </x:c>
      <x:c r="E392" s="2" t="n">
        <x:v>5</x:v>
      </x:c>
      <x:c r="F392" s="2" t="n">
        <x:v>5</x:v>
      </x:c>
    </x:row>
    <x:row r="393">
      <x:c r="A393" t="inlineStr">
        <x:is>
          <x:t xml:space="preserve">1881a514cdeb</x:t>
        </x:is>
      </x:c>
      <x:c r="B393" t="inlineStr">
        <x:is>
          <x:t xml:space="preserve">U.S. House clears path for tax bill with budget approval</x:t>
        </x:is>
      </x:c>
      <x:c r="C393" t="inlineStr">
        <x:is>
          <x:t xml:space="preserve">"Breakthrough in Washington: House Clears Key Hurdle for Tax Reform with Budget Approval"</x:t>
        </x:is>
      </x:c>
      <x:c r="D393" s="2" t="n">
        <x:v>3</x:v>
      </x:c>
      <x:c r="E393" s="2" t="n">
        <x:v>5</x:v>
      </x:c>
      <x:c r="F393" s="2" t="n">
        <x:v>1</x:v>
      </x:c>
    </x:row>
    <x:row r="394">
      <x:c r="A394" t="inlineStr">
        <x:is>
          <x:t xml:space="preserve">940c0d6710e9</x:t>
        </x:is>
      </x:c>
      <x:c r="B394" t="inlineStr">
        <x:is>
          <x:t xml:space="preserve">How Egypt's changing culture led one emigre to Trump</x:t>
        </x:is>
      </x:c>
      <x:c r="C394" t="inlineStr">
        <x:is>
          <x:t xml:space="preserve">Beyond Unexpected Links between a Bygone Era and Contemporary Choices.</x:t>
        </x:is>
      </x:c>
      <x:c r="D394" s="2" t="n">
        <x:v>5</x:v>
      </x:c>
      <x:c r="E394" s="2" t="n">
        <x:v>3</x:v>
      </x:c>
      <x:c r="F394" s="2" t="n">
        <x:v>2</x:v>
      </x:c>
    </x:row>
    <x:row r="395">
      <x:c r="A395" t="inlineStr">
        <x:is>
          <x:t xml:space="preserve">b3599dc657dc</x:t>
        </x:is>
      </x:c>
      <x:c r="B395" t="inlineStr">
        <x:is>
          <x:t xml:space="preserve">Abe hopes to avoid landing in rough in golf outing with Trump</x:t>
        </x:is>
      </x:c>
      <x:c r="C395" t="inlineStr">
        <x:is>
          <x:t xml:space="preserve">As Trump tees off, is the world's next president ready to sink or swim on the links with the outgoing leader?</x:t>
        </x:is>
      </x:c>
      <x:c r="D395" s="2" t="n">
        <x:v>3</x:v>
      </x:c>
      <x:c r="E395" s="2" t="n">
        <x:v>4</x:v>
      </x:c>
      <x:c r="F395" s="2" t="n">
        <x:v>5</x:v>
      </x:c>
    </x:row>
    <x:row r="396">
      <x:c r="A396" t="inlineStr">
        <x:is>
          <x:t xml:space="preserve">dd898bf65f9b</x:t>
        </x:is>
      </x:c>
      <x:c r="B396" t="inlineStr">
        <x:is>
          <x:t xml:space="preserve">Obama's prisoner clemency plan faltering as cases pile up</x:t>
        </x:is>
      </x:c>
      <x:c r="C396" t="inlineStr">
        <x:is>
          <x:t xml:space="preserve">As the wait for justice unfolds, what happens when clemency meets unprecedented demand in a crowded system?</x:t>
        </x:is>
      </x:c>
      <x:c r="D396" s="2" t="n">
        <x:v>3</x:v>
      </x:c>
      <x:c r="E396" s="2" t="n">
        <x:v>2</x:v>
      </x:c>
      <x:c r="F396" s="2" t="n">
        <x:v>4</x:v>
      </x:c>
    </x:row>
    <x:row r="397">
      <x:c r="A397" t="inlineStr">
        <x:is>
          <x:t xml:space="preserve">597ff18ea60c</x:t>
        </x:is>
      </x:c>
      <x:c r="B397" t="inlineStr">
        <x:is>
          <x:t xml:space="preserve">Should I stay or should I go? U.S. civil servants gird for Trump</x:t>
        </x:is>
      </x:c>
      <x:c r="C397" t="inlineStr">
        <x:is>
          <x:t xml:space="preserve">As uncertainty looms, will loyal public workers stick or split with a president who's still got a few cards up his sleeve?</x:t>
        </x:is>
      </x:c>
      <x:c r="D397" s="2" t="n">
        <x:v>3</x:v>
      </x:c>
      <x:c r="E397" s="2" t="n">
        <x:v>2</x:v>
      </x:c>
      <x:c r="F397" s="2" t="n">
        <x:v>2</x:v>
      </x:c>
    </x:row>
    <x:row r="398">
      <x:c r="A398" t="inlineStr">
        <x:is>
          <x:t xml:space="preserve">02b6710560cf</x:t>
        </x:is>
      </x:c>
      <x:c r="B398" t="inlineStr">
        <x:is>
          <x:t xml:space="preserve">Senate votes to confirm Gottlieb as head of FDA</x:t>
        </x:is>
      </x:c>
      <x:c r="C398" t="inlineStr">
        <x:is>
          <x:t xml:space="preserve">"Landmark Confirmation: Senate Approves Scott Gottlieb as New FDA Commissioner, Setting Stage for Regulatory Shifts"</x:t>
        </x:is>
      </x:c>
      <x:c r="D398" s="2" t="n">
        <x:v>3</x:v>
      </x:c>
      <x:c r="E398" s="2" t="n">
        <x:v>4</x:v>
      </x:c>
      <x:c r="F398" s="2" t="n">
        <x:v>2</x:v>
      </x:c>
    </x:row>
    <x:row r="399">
      <x:c r="A399" t="inlineStr">
        <x:is>
          <x:t xml:space="preserve">89454c46a3f2</x:t>
        </x:is>
      </x:c>
      <x:c r="B399" t="inlineStr">
        <x:is>
          <x:t xml:space="preserve">Climate change looms large in Obama's final trip to Asia</x:t>
        </x:is>
      </x:c>
      <x:c r="C399" t="inlineStr">
        <x:is>
          <x:t xml:space="preserve">As Obama's Asia trip comes to a close, what's the real agenda behind his climate change focus?</x:t>
        </x:is>
      </x:c>
      <x:c r="D399" s="2" t="n">
        <x:v>4</x:v>
      </x:c>
      <x:c r="E399" s="2" t="n">
        <x:v>5</x:v>
      </x:c>
      <x:c r="F399" s="2" t="n">
        <x:v>3</x:v>
      </x:c>
    </x:row>
    <x:row r="400">
      <x:c r="A400" t="inlineStr">
        <x:is>
          <x:t xml:space="preserve">efac3ebe2f09</x:t>
        </x:is>
      </x:c>
      <x:c r="B400" t="inlineStr">
        <x:is>
          <x:t xml:space="preserve">'The Wire' actor Pierce arrested after scuffle over Democratic politics</x:t>
        </x:is>
      </x:c>
      <x:c r="C400" t="inlineStr">
        <x:is>
          <x:t xml:space="preserve">"What sparks a heated confrontation between an actor and authorities in the midst of election season politics?".</x:t>
        </x:is>
      </x:c>
      <x:c r="D400" s="2" t="n">
        <x:v>3</x:v>
      </x:c>
      <x:c r="E400" s="2" t="n">
        <x:v>3</x:v>
      </x:c>
      <x:c r="F400" s="2" t="n">
        <x:v>1</x:v>
      </x:c>
    </x:row>
    <x:row r="401">
      <x:c r="A401" t="inlineStr">
        <x:is>
          <x:t xml:space="preserve">317131c96b8c</x:t>
        </x:is>
      </x:c>
      <x:c r="B401" t="inlineStr">
        <x:is>
          <x:t xml:space="preserve">Senate Intelligence committee leaders confirm Kushner testimony</x:t>
        </x:is>
      </x:c>
      <x:c r="C401" t="inlineStr">
        <x:is>
          <x:t xml:space="preserve">What did Kushner reveal to the Senate Intelligence committee? Committee leaders confirm his testimony.</x:t>
        </x:is>
      </x:c>
      <x:c r="D401" s="2" t="n">
        <x:v>3</x:v>
      </x:c>
      <x:c r="E401" s="2" t="n">
        <x:v>5</x:v>
      </x:c>
      <x:c r="F401" s="2" t="n">
        <x:v>4</x:v>
      </x:c>
    </x:row>
    <x:row r="402">
      <x:c r="A402" t="inlineStr">
        <x:is>
          <x:t xml:space="preserve">bed2a6a01546</x:t>
        </x:is>
      </x:c>
      <x:c r="B402" t="inlineStr">
        <x:is>
          <x:t xml:space="preserve">Argentine TV ad mocks Trump to promote soccer tournament</x:t>
        </x:is>
      </x:c>
      <x:c r="C402" t="inlineStr">
        <x:is>
          <x:t xml:space="preserve">"Argentine TV Ad Takes Aim at Trump, Scores Big with Hilarious Soccer Tournament Promotion"</x:t>
        </x:is>
      </x:c>
      <x:c r="D402" s="2" t="n">
        <x:v>3</x:v>
      </x:c>
      <x:c r="E402" s="2" t="n">
        <x:v>5</x:v>
      </x:c>
      <x:c r="F402" s="2" t="n">
        <x:v>1</x:v>
      </x:c>
    </x:row>
    <x:row r="403">
      <x:c r="A403" t="inlineStr">
        <x:is>
          <x:t xml:space="preserve">0f5629a43c56</x:t>
        </x:is>
      </x:c>
      <x:c r="B403" t="inlineStr">
        <x:is>
          <x:t xml:space="preserve">Facebook's Sandberg says has no plan to work in government</x:t>
        </x:is>
      </x:c>
      <x:c r="C403" t="inlineStr">
        <x:is>
          <x:t xml:space="preserve">Sandberg's Unexpected Silence on a Future in Government sparks curiosity about what really lies ahead for the facebook executive.</x:t>
        </x:is>
      </x:c>
      <x:c r="D403" s="2" t="n">
        <x:v>4</x:v>
      </x:c>
      <x:c r="E403" s="2" t="n">
        <x:v>2</x:v>
      </x:c>
      <x:c r="F403" s="2" t="n">
        <x:v>3</x:v>
      </x:c>
    </x:row>
    <x:row r="404">
      <x:c r="A404" t="inlineStr">
        <x:is>
          <x:t xml:space="preserve">a60a71952baa</x:t>
        </x:is>
      </x:c>
      <x:c r="B404" t="inlineStr">
        <x:is>
          <x:t xml:space="preserve">U.S. lawmakers deadlock on Zika virus funds</x:t>
        </x:is>
      </x:c>
      <x:c r="C404" t="inlineStr">
        <x:is>
          <x:t xml:space="preserve">As Zika Virus Funding Stalls, Can Congress Break Impasse?</x:t>
        </x:is>
      </x:c>
      <x:c r="D404" s="2" t="n">
        <x:v>3</x:v>
      </x:c>
      <x:c r="E404" s="2" t="n">
        <x:v>4</x:v>
      </x:c>
      <x:c r="F404" s="2" t="n">
        <x:v>2</x:v>
      </x:c>
    </x:row>
    <x:row r="405">
      <x:c r="A405" t="inlineStr">
        <x:is>
          <x:t xml:space="preserve">df1a164a4175</x:t>
        </x:is>
      </x:c>
      <x:c r="B405" t="inlineStr">
        <x:is>
          <x:t xml:space="preserve">Exclusive: Trump names career diplomat to head Cuban embassy - sources</x:t>
        </x:is>
      </x:c>
      <x:c r="C405" t="inlineStr">
        <x:is>
          <x:t xml:space="preserve">Whose diplomatic expertise holds key to thawing icy US-Cuba relations?</x:t>
        </x:is>
      </x:c>
      <x:c r="D405" s="2" t="n">
        <x:v>3</x:v>
      </x:c>
      <x:c r="E405" s="2" t="n">
        <x:v>2</x:v>
      </x:c>
      <x:c r="F405" s="2" t="n">
        <x:v>1</x:v>
      </x:c>
    </x:row>
    <x:row r="406">
      <x:c r="A406" t="inlineStr">
        <x:is>
          <x:t xml:space="preserve">28935e85d471</x:t>
        </x:is>
      </x:c>
      <x:c r="B406" t="inlineStr">
        <x:is>
          <x:t xml:space="preserve">Trump dips toe into delicate U.S. debt discussion</x:t>
        </x:is>
      </x:c>
      <x:c r="C406" t="inlineStr">
        <x:is>
          <x:t xml:space="preserve">"Trump Takes First Steps into Complex Debt Debate: A Glimpse into the Administration's Fiscal Priorities"</x:t>
        </x:is>
      </x:c>
      <x:c r="D406" s="2" t="n">
        <x:v>3</x:v>
      </x:c>
      <x:c r="E406" s="2" t="n">
        <x:v>5</x:v>
      </x:c>
      <x:c r="F406" s="2" t="n">
        <x:v>1</x:v>
      </x:c>
    </x:row>
    <x:row r="407">
      <x:c r="A407" t="inlineStr">
        <x:is>
          <x:t xml:space="preserve">5aa63b60df56</x:t>
        </x:is>
      </x:c>
      <x:c r="B407" t="inlineStr">
        <x:is>
          <x:t xml:space="preserve">Senate Intelligence committee leaders confirm Kushner testimony</x:t>
        </x:is>
      </x:c>
      <x:c r="C407" t="inlineStr">
        <x:is>
          <x:t xml:space="preserve">What secrets did Kushner reveal to the Senate Intelligence committee leaders during his testimony?</x:t>
        </x:is>
      </x:c>
      <x:c r="D407" s="2" t="n">
        <x:v>3</x:v>
      </x:c>
      <x:c r="E407" s="2" t="n">
        <x:v>4</x:v>
      </x:c>
      <x:c r="F407" s="2" t="n">
        <x:v>3</x:v>
      </x:c>
    </x:row>
    <x:row r="408">
      <x:c r="A408" t="inlineStr">
        <x:is>
          <x:t xml:space="preserve">324ee769bcb4</x:t>
        </x:is>
      </x:c>
      <x:c r="B408" t="inlineStr">
        <x:is>
          <x:t xml:space="preserve">Trump says Taiwan president 'called me' to offer congratulations</x:t>
        </x:is>
      </x:c>
      <x:c r="C408" t="inlineStr">
        <x:is>
          <x:t xml:space="preserve">What prompted Taiwan's leader to reach out to the White House?</x:t>
        </x:is>
      </x:c>
      <x:c r="D408" s="2" t="n">
        <x:v>3</x:v>
      </x:c>
      <x:c r="E408" s="2" t="n">
        <x:v>2</x:v>
      </x:c>
      <x:c r="F408" s="2" t="n">
        <x:v>2</x:v>
      </x:c>
    </x:row>
    <x:row r="409">
      <x:c r="A409" t="inlineStr">
        <x:is>
          <x:t xml:space="preserve">5257e6de3f3c</x:t>
        </x:is>
      </x:c>
      <x:c r="B409" t="inlineStr">
        <x:is>
          <x:t xml:space="preserve">Supreme Court nominee to submit questionnaire to lawmakers</x:t>
        </x:is>
      </x:c>
      <x:c r="C409" t="inlineStr">
        <x:is>
          <x:t xml:space="preserve">What secrets will the nominee's answers reveal to lawmakers and the nation?</x:t>
        </x:is>
      </x:c>
      <x:c r="D409" s="2" t="n">
        <x:v>3</x:v>
      </x:c>
      <x:c r="E409" s="2" t="n">
        <x:v>2</x:v>
      </x:c>
      <x:c r="F409" s="2" t="n">
        <x:v>3</x:v>
      </x:c>
    </x:row>
    <x:row r="410">
      <x:c r="A410" t="inlineStr">
        <x:is>
          <x:t xml:space="preserve">3a3e4340e611</x:t>
        </x:is>
      </x:c>
      <x:c r="B410" t="inlineStr">
        <x:is>
          <x:t xml:space="preserve">Russia's Putin says Obama administration does not stick to any deals</x:t>
        </x:is>
      </x:c>
      <x:c r="C410" t="inlineStr">
        <x:is>
          <x:t xml:space="preserve">What happens when promises are left in the shadows in the world of international diplomacy.</x:t>
        </x:is>
      </x:c>
      <x:c r="D410" s="2" t="n">
        <x:v>3</x:v>
      </x:c>
      <x:c r="E410" s="2" t="n">
        <x:v>2</x:v>
      </x:c>
      <x:c r="F410" s="2" t="n">
        <x:v>2</x:v>
      </x:c>
    </x:row>
    <x:row r="411">
      <x:c r="A411" t="inlineStr">
        <x:is>
          <x:t xml:space="preserve">68431718e05f</x:t>
        </x:is>
      </x:c>
      <x:c r="B411" t="inlineStr">
        <x:is>
          <x:t xml:space="preserve">U.S. coal stocks fall; exit from climate deal may hurt, not help</x:t>
        </x:is>
      </x:c>
      <x:c r="C411" t="inlineStr">
        <x:is>
          <x:t xml:space="preserve">Will a sudden shift in global energy policy ignite unexpected consequences for the future of coal mining?</x:t>
        </x:is>
      </x:c>
      <x:c r="D411" s="2" t="n">
        <x:v>4</x:v>
      </x:c>
      <x:c r="E411" s="2" t="n">
        <x:v>1</x:v>
      </x:c>
      <x:c r="F411" s="2" t="n">
        <x:v>3</x:v>
      </x:c>
    </x:row>
    <x:row r="412">
      <x:c r="A412" t="inlineStr">
        <x:is>
          <x:t xml:space="preserve">96319be0c5f3</x:t>
        </x:is>
      </x:c>
      <x:c r="B412" t="inlineStr">
        <x:is>
          <x:t xml:space="preserve">Trump says he will order 'safe zones' for Syria</x:t>
        </x:is>
      </x:c>
      <x:c r="C412" t="inlineStr">
        <x:is>
          <x:t xml:space="preserve">What new frontlines are officials preparing amidst the ongoing humanitarian crisis in war-torn regions like the embroiled nation of a significant trade alliance leader is taking drastic measures regarding safety shelters.</x:t>
        </x:is>
      </x:c>
      <x:c r="D412" s="2" t="n">
        <x:v>1</x:v>
      </x:c>
      <x:c r="E412" s="2" t="n">
        <x:v>2</x:v>
      </x:c>
      <x:c r="F412" s="2" t="n">
        <x:v>2</x:v>
      </x:c>
    </x:row>
    <x:row r="413">
      <x:c r="A413" t="inlineStr">
        <x:is>
          <x:t xml:space="preserve">44b668e2a94c</x:t>
        </x:is>
      </x:c>
      <x:c r="B413" t="inlineStr">
        <x:is>
          <x:t xml:space="preserve">Trump to meet with airline CEOs on Thursday: White House</x:t>
        </x:is>
      </x:c>
      <x:c r="C413" t="inlineStr">
        <x:is>
          <x:t xml:space="preserve">What does trump's unexpected powwow with the nation's biggest airlines leaders hold for travelers this thursday revealed next.</x:t>
        </x:is>
      </x:c>
      <x:c r="D413" s="2" t="n">
        <x:v>4</x:v>
      </x:c>
      <x:c r="E413" s="2" t="n">
        <x:v>3</x:v>
      </x:c>
      <x:c r="F413" s="2" t="n">
        <x:v>3</x:v>
      </x:c>
    </x:row>
    <x:row r="414">
      <x:c r="A414" t="inlineStr">
        <x:is>
          <x:t xml:space="preserve">bf0a0e9b23a6</x:t>
        </x:is>
      </x:c>
      <x:c r="B414" t="inlineStr">
        <x:is>
          <x:t xml:space="preserve">U.S. lawmakers ask Trump to turn over any Comey tapes</x:t>
        </x:is>
      </x:c>
      <x:c r="C414" t="inlineStr">
        <x:is>
          <x:t xml:space="preserve">"Did Trump Record Conversations with Comey? Lawmakers Demand Answers".</x:t>
        </x:is>
      </x:c>
      <x:c r="D414" s="2" t="n">
        <x:v>2</x:v>
      </x:c>
      <x:c r="E414" s="2" t="n">
        <x:v>4</x:v>
      </x:c>
      <x:c r="F414" s="2" t="n">
        <x:v>1</x:v>
      </x:c>
    </x:row>
    <x:row r="415">
      <x:c r="A415" t="inlineStr">
        <x:is>
          <x:t xml:space="preserve">b2a2e2e380cb</x:t>
        </x:is>
      </x:c>
      <x:c r="B415" t="inlineStr">
        <x:is>
          <x:t xml:space="preserve">U.S. says holds Myanmar military leaders accountable in Rohingya crisis</x:t>
        </x:is>
      </x:c>
      <x:c r="C415" t="inlineStr">
        <x:is>
          <x:t xml:space="preserve">"US Takes a Stand: Holds Myanmar's Military Leaders Liable for Rohingya Genocide and Human Rights Abuses"</x:t>
        </x:is>
      </x:c>
      <x:c r="D415" s="2" t="n">
        <x:v>3</x:v>
      </x:c>
      <x:c r="E415" s="2" t="n">
        <x:v>4</x:v>
      </x:c>
      <x:c r="F415" s="2" t="n">
        <x:v>1</x:v>
      </x:c>
    </x:row>
    <x:row r="416">
      <x:c r="A416" t="inlineStr">
        <x:is>
          <x:t xml:space="preserve">494114fe6efc</x:t>
        </x:is>
      </x:c>
      <x:c r="B416" t="inlineStr">
        <x:is>
          <x:t xml:space="preserve">U.S. Senate approves bill to upgrade airport security</x:t>
        </x:is>
      </x:c>
      <x:c r="C416" t="inlineStr">
        <x:is>
          <x:t xml:space="preserve">What's behind the sudden push to boost airport security measures in the U.S.? Senate approves crucial upgrade bill.</x:t>
        </x:is>
      </x:c>
      <x:c r="D416" s="2" t="n">
        <x:v>4</x:v>
      </x:c>
      <x:c r="E416" s="2" t="n">
        <x:v>5</x:v>
      </x:c>
      <x:c r="F416" s="2" t="n">
        <x:v>3</x:v>
      </x:c>
    </x:row>
    <x:row r="417">
      <x:c r="A417" t="inlineStr">
        <x:is>
          <x:t xml:space="preserve">039eaeb9612a</x:t>
        </x:is>
      </x:c>
      <x:c r="B417" t="inlineStr">
        <x:is>
          <x:t xml:space="preserve">Trump gets one presidential intelligence briefing a week: sources</x:t>
        </x:is>
      </x:c>
      <x:c r="C417" t="inlineStr">
        <x:is>
          <x:t xml:space="preserve">Just one briefing a week: How often does the President get eyes on the nation's secrets?</x:t>
        </x:is>
      </x:c>
      <x:c r="D417" s="2" t="n">
        <x:v>3</x:v>
      </x:c>
      <x:c r="E417" s="2" t="n">
        <x:v>4</x:v>
      </x:c>
      <x:c r="F417" s="2" t="n">
        <x:v>2</x:v>
      </x:c>
    </x:row>
    <x:row r="418">
      <x:c r="A418" t="inlineStr">
        <x:is>
          <x:t xml:space="preserve">7157e4492072</x:t>
        </x:is>
      </x:c>
      <x:c r="B418" t="inlineStr">
        <x:is>
          <x:t xml:space="preserve">Trump to keep Manhattan federal prosecutor Bharara in post</x:t>
        </x:is>
      </x:c>
      <x:c r="C418" t="inlineStr">
        <x:is>
          <x:t xml:space="preserve">What remains on the horizon for the nation's top corruption cases with the unexpected decision to retain a key investigator in their crucial role.</x:t>
        </x:is>
      </x:c>
      <x:c r="D418" s="2" t="n">
        <x:v>4</x:v>
      </x:c>
      <x:c r="E418" s="2" t="n">
        <x:v>1</x:v>
      </x:c>
      <x:c r="F418" s="2" t="n">
        <x:v>4</x:v>
      </x:c>
    </x:row>
    <x:row r="419">
      <x:c r="A419" t="inlineStr">
        <x:is>
          <x:t xml:space="preserve">761efa91e495</x:t>
        </x:is>
      </x:c>
      <x:c r="B419" t="inlineStr">
        <x:is>
          <x:t xml:space="preserve">Trump says working on welfare reform proposals</x:t>
        </x:is>
      </x:c>
      <x:c r="C419" t="inlineStr">
        <x:is>
          <x:t xml:space="preserve">What's next on the table for the president's social safety net overhaul plans.</x:t>
        </x:is>
      </x:c>
      <x:c r="D419" s="2" t="n">
        <x:v>3</x:v>
      </x:c>
      <x:c r="E419" s="2" t="n">
        <x:v>2</x:v>
      </x:c>
      <x:c r="F419" s="2" t="n">
        <x:v>2</x:v>
      </x:c>
    </x:row>
    <x:row r="420">
      <x:c r="A420" t="inlineStr">
        <x:is>
          <x:t xml:space="preserve">9eb3837e396f</x:t>
        </x:is>
      </x:c>
      <x:c r="B420" t="inlineStr">
        <x:is>
          <x:t xml:space="preserve">California bill to fight fashion models' eating disorders advances</x:t>
        </x:is>
      </x:c>
      <x:c r="C420" t="inlineStr">
        <x:is>
          <x:t xml:space="preserve">What new strategies are California lawmakers employing to tackle the hidden struggles behind the catwalk curtain as a crucial bill gains momentum.</x:t>
        </x:is>
      </x:c>
      <x:c r="D420" s="2" t="n">
        <x:v>4</x:v>
      </x:c>
      <x:c r="E420" s="2" t="n">
        <x:v>3</x:v>
      </x:c>
      <x:c r="F420" s="2" t="n">
        <x:v>4</x:v>
      </x:c>
    </x:row>
    <x:row r="421">
      <x:c r="A421" t="inlineStr">
        <x:is>
          <x:t xml:space="preserve">3a3630238c01</x:t>
        </x:is>
      </x:c>
      <x:c r="B421" t="inlineStr">
        <x:is>
          <x:t xml:space="preserve">Mexico president to show 'pragmatism' dealing with Trump</x:t>
        </x:is>
      </x:c>
      <x:c r="C421" t="inlineStr">
        <x:is>
          <x:t xml:space="preserve">As Mexico's President Prepares to Tackle Trump, Will Pragmatism Trump Ideology?</x:t>
        </x:is>
      </x:c>
      <x:c r="D421" s="2" t="n">
        <x:v>3</x:v>
      </x:c>
      <x:c r="E421" s="2" t="n">
        <x:v>4</x:v>
      </x:c>
      <x:c r="F421" s="2" t="n">
        <x:v>2</x:v>
      </x:c>
    </x:row>
    <x:row r="422">
      <x:c r="A422" t="inlineStr">
        <x:is>
          <x:t xml:space="preserve">bb3197bd4ac8</x:t>
        </x:is>
      </x:c>
      <x:c r="B422" t="inlineStr">
        <x:is>
          <x:t xml:space="preserve">Trump aide says no decision on Clinton prosecutor, now focused on unity</x:t>
        </x:is>
      </x:c>
      <x:c r="C422" t="inlineStr">
        <x:is>
          <x:t xml:space="preserve">What's driving the sudden shift in priorities amidst lingering controversy surrounding a high-profile figure from yesteryear?</x:t>
        </x:is>
      </x:c>
      <x:c r="D422" s="2" t="n">
        <x:v>3</x:v>
      </x:c>
      <x:c r="E422" s="2" t="n">
        <x:v>2</x:v>
      </x:c>
      <x:c r="F422" s="2" t="n">
        <x:v>2</x:v>
      </x:c>
    </x:row>
    <x:row r="423">
      <x:c r="A423" t="inlineStr">
        <x:is>
          <x:t xml:space="preserve">8427043a5456</x:t>
        </x:is>
      </x:c>
      <x:c r="B423" t="inlineStr">
        <x:is>
          <x:t xml:space="preserve">U.S. coal stocks fall; exit from climate deal may hurt, not help</x:t>
        </x:is>
      </x:c>
      <x:c r="C423" t="inlineStr">
        <x:is>
          <x:t xml:space="preserve">As Climate Deal's Fate Lies in Balance: Will U.S. Coal Industry Pay the Price for Its Departure from Global Accord?</x:t>
        </x:is>
      </x:c>
      <x:c r="D423" s="2" t="n">
        <x:v>3</x:v>
      </x:c>
      <x:c r="E423" s="2" t="n">
        <x:v>4</x:v>
      </x:c>
      <x:c r="F423" s="2" t="n">
        <x:v>2</x:v>
      </x:c>
    </x:row>
    <x:row r="424">
      <x:c r="A424" t="inlineStr">
        <x:is>
          <x:t xml:space="preserve">7d9343efa710</x:t>
        </x:is>
      </x:c>
      <x:c r="B424" t="inlineStr">
        <x:is>
          <x:t xml:space="preserve">Trump dips toe into delicate U.S. debt discussion</x:t>
        </x:is>
      </x:c>
      <x:c r="C424" t="inlineStr">
        <x:is>
          <x:t xml:space="preserve">What's driving the sudden shift in Trump's economic agenda?</x:t>
        </x:is>
      </x:c>
      <x:c r="D424" s="2" t="n">
        <x:v>3</x:v>
      </x:c>
      <x:c r="E424" s="2" t="n">
        <x:v>2</x:v>
      </x:c>
      <x:c r="F424" s="2" t="n">
        <x:v>2</x:v>
      </x:c>
    </x:row>
    <x:row r="425">
      <x:c r="A425" t="inlineStr">
        <x:is>
          <x:t xml:space="preserve">63b51493d0c7</x:t>
        </x:is>
      </x:c>
      <x:c r="B425" t="inlineStr">
        <x:is>
          <x:t xml:space="preserve">Factbox: Trump taps Priebus as chief of staff, weighs other major hires</x:t>
        </x:is>
      </x:c>
      <x:c r="C425" t="inlineStr">
        <x:is>
          <x:t xml:space="preserve">What's behind the sudden shake-up in Trump's inner circle as he names a new chief of staff and ponders more key appointments?</x:t>
        </x:is>
      </x:c>
      <x:c r="D425" s="2" t="n">
        <x:v>4</x:v>
      </x:c>
      <x:c r="E425" s="2" t="n">
        <x:v>3</x:v>
      </x:c>
      <x:c r="F425" s="2" t="n">
        <x:v>3</x:v>
      </x:c>
    </x:row>
    <x:row r="426">
      <x:c r="A426" t="inlineStr">
        <x:is>
          <x:t xml:space="preserve">6b7eaa903fe2</x:t>
        </x:is>
      </x:c>
      <x:c r="B426" t="inlineStr">
        <x:is>
          <x:t xml:space="preserve">Facebook's Sandberg says has no plan to work in government</x:t>
        </x:is>
      </x:c>
      <x:c r="C426" t="inlineStr">
        <x:is>
          <x:t xml:space="preserve">What new leadership path is looming large amidst the silence regarding her potential political ties for Shirleytemberson.</x:t>
        </x:is>
      </x:c>
      <x:c r="D426" s="2" t="n">
        <x:v>3</x:v>
      </x:c>
      <x:c r="E426" s="2" t="n">
        <x:v>2</x:v>
      </x:c>
      <x:c r="F426" s="2" t="n">
        <x:v>2</x:v>
      </x:c>
    </x:row>
    <x:row r="427">
      <x:c r="A427" t="inlineStr">
        <x:is>
          <x:t xml:space="preserve">e8a47851142b</x:t>
        </x:is>
      </x:c>
      <x:c r="B427" t="inlineStr">
        <x:is>
          <x:t xml:space="preserve">Senate passes measure that permanently repeals 'Cadillac' tax</x:t>
        </x:is>
      </x:c>
      <x:c r="C427" t="inlineStr">
        <x:is>
          <x:t xml:space="preserve">What remains as the healthcare landscape's latest shift will forever silence the controversial $100k threshold's economic influence amidst the ongoing prescription crisis.</x:t>
        </x:is>
      </x:c>
      <x:c r="D427" s="2" t="n">
        <x:v>3</x:v>
      </x:c>
      <x:c r="E427" s="2" t="n">
        <x:v>2</x:v>
      </x:c>
      <x:c r="F427" s="2" t="n">
        <x:v>3</x:v>
      </x:c>
    </x:row>
    <x:row r="428">
      <x:c r="A428" t="inlineStr">
        <x:is>
          <x:t xml:space="preserve">37332ccd51ea</x:t>
        </x:is>
      </x:c>
      <x:c r="B428" t="inlineStr">
        <x:is>
          <x:t xml:space="preserve">U.S. House Republicans to tackle tax plan later this year</x:t>
        </x:is>
      </x:c>
      <x:c r="C428" t="inlineStr">
        <x:is>
          <x:t xml:space="preserve">As lawmakers gear up for a busy legislative season, will tax reform take center stage in the U.S. House later this year?</x:t>
        </x:is>
      </x:c>
      <x:c r="D428" s="2" t="n">
        <x:v>4</x:v>
      </x:c>
      <x:c r="E428" s="2" t="n">
        <x:v>5</x:v>
      </x:c>
      <x:c r="F428" s="2" t="n">
        <x:v>3</x:v>
      </x:c>
    </x:row>
    <x:row r="429">
      <x:c r="A429" t="inlineStr">
        <x:is>
          <x:t xml:space="preserve">85f746bedca2</x:t>
        </x:is>
      </x:c>
      <x:c r="B429" t="inlineStr">
        <x:is>
          <x:t xml:space="preserve">Senator Warren seeks investigation of insurers over retirement rule</x:t>
        </x:is>
      </x:c>
      <x:c r="C429" t="inlineStr">
        <x:is>
          <x:t xml:space="preserve">"Senator Warren Calls for Probe into Insurers' Alleged Role in Undermining Retirement Security"</x:t>
        </x:is>
      </x:c>
      <x:c r="D429" s="2" t="n">
        <x:v>3</x:v>
      </x:c>
      <x:c r="E429" s="2" t="n">
        <x:v>3</x:v>
      </x:c>
      <x:c r="F429" s="2" t="n">
        <x:v>1</x:v>
      </x:c>
    </x:row>
    <x:row r="430">
      <x:c r="A430" t="inlineStr">
        <x:is>
          <x:t xml:space="preserve">64dc2ae599d4</x:t>
        </x:is>
      </x:c>
      <x:c r="B430" t="inlineStr">
        <x:is>
          <x:t xml:space="preserve">Trump tax plan expends recession-fighting U.S. business tax break</x:t>
        </x:is>
      </x:c>
      <x:c r="C430" t="inlineStr">
        <x:is>
          <x:t xml:space="preserve">What sparks the economic boost hidden within the latest presidential tax strategy for recession-proofing the nation's industry leaders.</x:t>
        </x:is>
      </x:c>
      <x:c r="D430" s="2" t="n">
        <x:v>4</x:v>
      </x:c>
      <x:c r="E430" s="2" t="n">
        <x:v>3</x:v>
      </x:c>
      <x:c r="F430" s="2" t="n">
        <x:v>3</x:v>
      </x:c>
    </x:row>
    <x:row r="431">
      <x:c r="A431" t="inlineStr">
        <x:is>
          <x:t xml:space="preserve">ba735db737a2</x:t>
        </x:is>
      </x:c>
      <x:c r="B431" t="inlineStr">
        <x:is>
          <x:t xml:space="preserve">White House names retired Air Force general as first cyber security chief</x:t>
        </x:is>
      </x:c>
      <x:c r="C431" t="inlineStr">
        <x:is>
          <x:t xml:space="preserve">Who Will Lead the Charge in Protecting the Nation's Digital Frontlines?</x:t>
        </x:is>
      </x:c>
      <x:c r="D431" s="2" t="n">
        <x:v>3</x:v>
      </x:c>
      <x:c r="E431" s="2" t="n">
        <x:v>2</x:v>
      </x:c>
      <x:c r="F431" s="2" t="n">
        <x:v>3</x:v>
      </x:c>
    </x:row>
    <x:row r="432">
      <x:c r="A432" t="inlineStr">
        <x:is>
          <x:t xml:space="preserve">2e704d012496</x:t>
        </x:is>
      </x:c>
      <x:c r="B432" t="inlineStr">
        <x:is>
          <x:t xml:space="preserve">LinkedIn's Hoffman: Trump presidency would be 'terrifying' for policy</x:t>
        </x:is>
      </x:c>
      <x:c r="C432" t="inlineStr">
        <x:is>
          <x:t xml:space="preserve">What would a Trump presidency mean for LinkedIn's policy landscape? LinkedIn's Hoffman speaks out on the potential impact.</x:t>
        </x:is>
      </x:c>
      <x:c r="D432" s="2" t="n">
        <x:v>3</x:v>
      </x:c>
      <x:c r="E432" s="2" t="n">
        <x:v>5</x:v>
      </x:c>
      <x:c r="F432" s="2" t="n">
        <x:v>3</x:v>
      </x:c>
    </x:row>
    <x:row r="433">
      <x:c r="A433" t="inlineStr">
        <x:is>
          <x:t xml:space="preserve">8209f5dfbb72</x:t>
        </x:is>
      </x:c>
      <x:c r="B433" t="inlineStr">
        <x:is>
          <x:t xml:space="preserve">In rural-urban divide, U.S. voters are worlds apart</x:t>
        </x:is>
      </x:c>
      <x:c r="C433" t="inlineStr">
        <x:is>
          <x:t xml:space="preserve">"Rural-Urban Rift: Wide Gaps in Values, Priorities Emerge in U.S. Voter Divide"</x:t>
        </x:is>
      </x:c>
      <x:c r="D433" s="2" t="n">
        <x:v>3</x:v>
      </x:c>
      <x:c r="E433" s="2" t="n">
        <x:v>5</x:v>
      </x:c>
      <x:c r="F433" s="2" t="n">
        <x:v>1</x:v>
      </x:c>
    </x:row>
    <x:row r="434">
      <x:c r="A434" t="inlineStr">
        <x:is>
          <x:t xml:space="preserve">cfa9f6b4bbb9</x:t>
        </x:is>
      </x:c>
      <x:c r="B434" t="inlineStr">
        <x:is>
          <x:t xml:space="preserve">Trump says working on welfare reform proposals</x:t>
        </x:is>
      </x:c>
      <x:c r="C434" t="inlineStr">
        <x:is>
          <x:t xml:space="preserve">What's behind the president's push for a major overhaul of social support programs?</x:t>
        </x:is>
      </x:c>
      <x:c r="D434" s="2" t="n">
        <x:v>5</x:v>
      </x:c>
      <x:c r="E434" s="2" t="n">
        <x:v>2</x:v>
      </x:c>
      <x:c r="F434" s="2" t="n">
        <x:v>4</x:v>
      </x:c>
    </x:row>
    <x:row r="435">
      <x:c r="A435" t="inlineStr">
        <x:is>
          <x:t xml:space="preserve">98ab9926f459</x:t>
        </x:is>
      </x:c>
      <x:c r="B435" t="inlineStr">
        <x:is>
          <x:t xml:space="preserve">Trump to keep Manhattan federal prosecutor Bharara in post</x:t>
        </x:is>
      </x:c>
      <x:c r="C435" t="inlineStr">
        <x:is>
          <x:t xml:space="preserve">What remains behind the unexpected continuation for the top lawyer amidst a significant leadership shakeup.</x:t>
        </x:is>
      </x:c>
      <x:c r="D435" s="2" t="n">
        <x:v>4</x:v>
      </x:c>
      <x:c r="E435" s="2" t="n">
        <x:v>2</x:v>
      </x:c>
      <x:c r="F435" s="2" t="n">
        <x:v>4</x:v>
      </x:c>
    </x:row>
    <x:row r="436">
      <x:c r="A436" t="inlineStr">
        <x:is>
          <x:t xml:space="preserve">f4b6c4dcb5b9</x:t>
        </x:is>
      </x:c>
      <x:c r="B436" t="inlineStr">
        <x:is>
          <x:t xml:space="preserve">Trump: military solutions 'locked and loaded' against North Korea threat</x:t>
        </x:is>
      </x:c>
      <x:c r="C436" t="inlineStr">
        <x:is>
          <x:t xml:space="preserve">"Tensions rise as the ultimate trump option remains unclear against escalating north korea dangers".</x:t>
        </x:is>
      </x:c>
      <x:c r="D436" s="2" t="n">
        <x:v>2</x:v>
      </x:c>
      <x:c r="E436" s="2" t="n">
        <x:v>4</x:v>
      </x:c>
      <x:c r="F436" s="2" t="n">
        <x:v>1</x:v>
      </x:c>
    </x:row>
    <x:row r="437">
      <x:c r="A437" t="inlineStr">
        <x:is>
          <x:t xml:space="preserve">cd1ea446917d</x:t>
        </x:is>
      </x:c>
      <x:c r="B437" t="inlineStr">
        <x:is>
          <x:t xml:space="preserve">From Wall Street to Wisconsin, brokers cheer Trump's order</x:t>
        </x:is>
      </x:c>
      <x:c r="C437" t="inlineStr">
        <x:is>
          <x:t xml:space="preserve">What's behind the sudden surge of optimism on Wall Street and in the heartland?</x:t>
        </x:is>
      </x:c>
      <x:c r="D437" s="2" t="n">
        <x:v>4</x:v>
      </x:c>
      <x:c r="E437" s="2" t="n">
        <x:v>3</x:v>
      </x:c>
      <x:c r="F437" s="2" t="n">
        <x:v>3</x:v>
      </x:c>
    </x:row>
    <x:row r="438">
      <x:c r="A438" t="inlineStr">
        <x:is>
          <x:t xml:space="preserve">5ba78fffca88</x:t>
        </x:is>
      </x:c>
      <x:c r="B438" t="inlineStr">
        <x:is>
          <x:t xml:space="preserve">Seattle mayor drops re-election bid amid sex abuse accusations</x:t>
        </x:is>
      </x:c>
      <x:c r="C438" t="inlineStr">
        <x:is>
          <x:t xml:space="preserve">"What does behind-changed decisions really signal amidst shocking accountability demands unfolding unexpectedly in the election arena regarding influential candidates and misconduct findings impacting democratic circles today amidst unprecedented twists surrounding may's resignation revelation revealed suddenly shaking politics.</x:t>
        </x:is>
      </x:c>
      <x:c r="D438" s="2" t="n">
        <x:v>4</x:v>
      </x:c>
      <x:c r="E438" s="2" t="n">
        <x:v>2</x:v>
      </x:c>
      <x:c r="F438" s="2" t="n">
        <x:v>4</x:v>
      </x:c>
    </x:row>
    <x:row r="439">
      <x:c r="A439" t="inlineStr">
        <x:is>
          <x:t xml:space="preserve">8de1f3d40d93</x:t>
        </x:is>
      </x:c>
      <x:c r="B439" t="inlineStr">
        <x:is>
          <x:t xml:space="preserve">U.S. coal stocks fall; exit from climate deal may hurt, not help</x:t>
        </x:is>
      </x:c>
      <x:c r="C439" t="inlineStr">
        <x:is>
          <x:t xml:space="preserve">What could the sudden decline of coal stocks in the wake of a major climate agreement departure reveal about the energy landscape's uncertain future.</x:t>
        </x:is>
      </x:c>
      <x:c r="D439" s="2" t="n">
        <x:v>4</x:v>
      </x:c>
      <x:c r="E439" s="2" t="n">
        <x:v>3</x:v>
      </x:c>
      <x:c r="F439" s="2" t="n">
        <x:v>3</x:v>
      </x:c>
    </x:row>
    <x:row r="440">
      <x:c r="A440" t="inlineStr">
        <x:is>
          <x:t xml:space="preserve">b4d9b9cf33e3</x:t>
        </x:is>
      </x:c>
      <x:c r="B440" t="inlineStr">
        <x:is>
          <x:t xml:space="preserve">Trump: 'most likely' would choose a Supreme Court nominee from list</x:t>
        </x:is>
      </x:c>
      <x:c r="C440" t="inlineStr">
        <x:is>
          <x:t xml:space="preserve">What could sway the hand shaping the nation's top judges' fatest appointments.</x:t>
        </x:is>
      </x:c>
      <x:c r="D440" s="2" t="n">
        <x:v>2</x:v>
      </x:c>
      <x:c r="E440" s="2" t="n">
        <x:v>2</x:v>
      </x:c>
      <x:c r="F440" s="2" t="n">
        <x:v>4</x:v>
      </x:c>
    </x:row>
    <x:row r="441">
      <x:c r="A441" t="inlineStr">
        <x:is>
          <x:t xml:space="preserve">aa38658174bc</x:t>
        </x:is>
      </x:c>
      <x:c r="B441" t="inlineStr">
        <x:is>
          <x:t xml:space="preserve">Trump and Obama set campaign rancor aside with White House meeting</x:t>
        </x:is>
      </x:c>
      <x:c r="C441" t="inlineStr">
        <x:is>
          <x:t xml:space="preserve">Beyond the political arena: what unexpected discussions unfold when duvalling figures meet behind closed doors today.</x:t>
        </x:is>
      </x:c>
      <x:c r="D441" s="2" t="n">
        <x:v>4</x:v>
      </x:c>
      <x:c r="E441" s="2" t="n">
        <x:v>2</x:v>
      </x:c>
      <x:c r="F441" s="2" t="n">
        <x:v>4</x:v>
      </x:c>
    </x:row>
    <x:row r="442">
      <x:c r="A442" t="inlineStr">
        <x:is>
          <x:t xml:space="preserve">7f907953f32e</x:t>
        </x:is>
      </x:c>
      <x:c r="B442" t="inlineStr">
        <x:is>
          <x:t xml:space="preserve">'You're wrong', Tillerson says of reports he will be fired</x:t>
        </x:is>
      </x:c>
      <x:c r="C442" t="inlineStr">
        <x:is>
          <x:t xml:space="preserve">"Tillerson's Unexpected Rebuke: Are Reports of His Demise Premature?".</x:t>
        </x:is>
      </x:c>
      <x:c r="D442" s="2" t="n">
        <x:v>4</x:v>
      </x:c>
      <x:c r="E442" s="2" t="n">
        <x:v>3</x:v>
      </x:c>
      <x:c r="F442" s="2" t="n">
        <x:v>2</x:v>
      </x:c>
    </x:row>
    <x:row r="443">
      <x:c r="A443" t="inlineStr">
        <x:is>
          <x:t xml:space="preserve">d2fe914889e2</x:t>
        </x:is>
      </x:c>
      <x:c r="B443" t="inlineStr">
        <x:is>
          <x:t xml:space="preserve">Figures show Trump spent $66 million of his own cash on election campaign</x:t>
        </x:is>
      </x:c>
      <x:c r="C443" t="inlineStr">
        <x:is>
          <x:t xml:space="preserve">"Trump's Personal Fortune Takes Center Stage: Figures Reveal He Spent $66 Million of His Own Money on 2024 Election Campaign"</x:t>
        </x:is>
      </x:c>
      <x:c r="D443" s="2" t="n">
        <x:v>2</x:v>
      </x:c>
      <x:c r="E443" s="2" t="n">
        <x:v>5</x:v>
      </x:c>
      <x:c r="F443" s="2" t="n">
        <x:v>3</x:v>
      </x:c>
    </x:row>
    <x:row r="444">
      <x:c r="A444" t="inlineStr">
        <x:is>
          <x:t xml:space="preserve">47f82288cccd</x:t>
        </x:is>
      </x:c>
      <x:c r="B444" t="inlineStr">
        <x:is>
          <x:t xml:space="preserve">Obama's prisoner clemency plan faltering as cases pile up</x:t>
        </x:is>
      </x:c>
      <x:c r="C444" t="inlineStr">
        <x:is>
          <x:t xml:space="preserve">What momentum lies at the breaking heartbeat in the cromling prisoner justice efforts amidst unprecedented pent-uap cases.</x:t>
        </x:is>
      </x:c>
      <x:c r="D444" s="2" t="n">
        <x:v>4</x:v>
      </x:c>
      <x:c r="E444" s="2" t="n">
        <x:v>3</x:v>
      </x:c>
      <x:c r="F444" s="2" t="n">
        <x:v>4</x:v>
      </x:c>
    </x:row>
    <x:row r="445">
      <x:c r="A445" t="inlineStr">
        <x:is>
          <x:t xml:space="preserve">e48ca3d80d82</x:t>
        </x:is>
      </x:c>
      <x:c r="B445" t="inlineStr">
        <x:is>
          <x:t xml:space="preserve">Senate banking panel approves Szubin for key sanctions post</x:t>
        </x:is>
      </x:c>
      <x:c r="C445" t="inlineStr">
        <x:is>
          <x:t xml:space="preserve">What sway holds the sanctions landscape amidst the senate's latest appointment approval decision.</x:t>
        </x:is>
      </x:c>
      <x:c r="D445" s="2" t="n">
        <x:v>4</x:v>
      </x:c>
      <x:c r="E445" s="2" t="n">
        <x:v>3</x:v>
      </x:c>
      <x:c r="F445" s="2" t="n">
        <x:v>2</x:v>
      </x:c>
    </x:row>
    <x:row r="446">
      <x:c r="A446" t="inlineStr">
        <x:is>
          <x:t xml:space="preserve">b6ac5393905a</x:t>
        </x:is>
      </x:c>
      <x:c r="B446" t="inlineStr">
        <x:is>
          <x:t xml:space="preserve">U.S. Vice President Biden to visit Serbia, Kosovo next week</x:t>
        </x:is>
      </x:c>
      <x:c r="C446" t="inlineStr">
        <x:is>
          <x:t xml:space="preserve">"Will a high-stakes US diplomatic trip to Serbia and Kosovo next week bring lasting peace to the region?".</x:t>
        </x:is>
      </x:c>
      <x:c r="D446" s="2" t="n">
        <x:v>3</x:v>
      </x:c>
      <x:c r="E446" s="2" t="n">
        <x:v>4</x:v>
      </x:c>
      <x:c r="F446" s="2" t="n">
        <x:v>3</x:v>
      </x:c>
    </x:row>
    <x:row r="447">
      <x:c r="A447" t="inlineStr">
        <x:is>
          <x:t xml:space="preserve">2889febe03cb</x:t>
        </x:is>
      </x:c>
      <x:c r="B447" t="inlineStr">
        <x:is>
          <x:t xml:space="preserve">Trump to meet with airline CEOs on Thursday: White House</x:t>
        </x:is>
      </x:c>
      <x:c r="C447" t="inlineStr">
        <x:is>
          <x:t xml:space="preserve">What's on the agenda for Trump's meeting with airline CEOs on Thursday?</x:t>
        </x:is>
      </x:c>
      <x:c r="D447" s="2" t="n">
        <x:v>3</x:v>
      </x:c>
      <x:c r="E447" s="2" t="n">
        <x:v>4</x:v>
      </x:c>
      <x:c r="F447" s="2" t="n">
        <x:v>3</x:v>
      </x:c>
    </x:row>
    <x:row r="448">
      <x:c r="A448" t="inlineStr">
        <x:is>
          <x:t xml:space="preserve">252e86d210bf</x:t>
        </x:is>
      </x:c>
      <x:c r="B448" t="inlineStr">
        <x:is>
          <x:t xml:space="preserve">U.S. House clears path for tax bill with budget approval</x:t>
        </x:is>
      </x:c>
      <x:c r="C448" t="inlineStr">
        <x:is>
          <x:t xml:space="preserve">"Major Breakthrough in Washington: House Clears Way for Tax Reform with Budget Approval"</x:t>
        </x:is>
      </x:c>
      <x:c r="D448" s="2" t="n">
        <x:v>4</x:v>
      </x:c>
      <x:c r="E448" s="2" t="n">
        <x:v>5</x:v>
      </x:c>
      <x:c r="F448" s="2" t="n">
        <x:v>2</x:v>
      </x:c>
    </x:row>
    <x:row r="449">
      <x:c r="A449" t="inlineStr">
        <x:is>
          <x:t xml:space="preserve">48fb09d3da8e</x:t>
        </x:is>
      </x:c>
      <x:c r="B449" t="inlineStr">
        <x:is>
          <x:t xml:space="preserve">Trump considering Mitt Romney for secretary of state: NBC News</x:t>
        </x:is>
      </x:c>
      <x:c r="C449" t="inlineStr">
        <x:is>
          <x:t xml:space="preserve">Who's Next in Line for Trump's Top Diplomatic Post? Could a Familiar Face Get the Job?</x:t>
        </x:is>
      </x:c>
      <x:c r="D449" s="2" t="n">
        <x:v>3</x:v>
      </x:c>
      <x:c r="E449" s="2" t="n">
        <x:v>2</x:v>
      </x:c>
      <x:c r="F449" s="2" t="n">
        <x:v>3</x:v>
      </x:c>
    </x:row>
    <x:row r="450">
      <x:c r="A450" t="inlineStr">
        <x:is>
          <x:t xml:space="preserve">ef6624de6326</x:t>
        </x:is>
      </x:c>
      <x:c r="B450" t="inlineStr">
        <x:is>
          <x:t xml:space="preserve">Michigan governor names panel to fix Flint's contaminated water system</x:t>
        </x:is>
      </x:c>
      <x:c r="C450" t="inlineStr">
        <x:is>
          <x:t xml:space="preserve">What's the Plan to Finally Fix Flint's Toxic Water Crisis?</x:t>
        </x:is>
      </x:c>
      <x:c r="D450" s="2" t="n">
        <x:v>3</x:v>
      </x:c>
      <x:c r="E450" s="2" t="n">
        <x:v>3</x:v>
      </x:c>
      <x:c r="F450" s="2" t="n">
        <x:v>2</x:v>
      </x:c>
    </x:row>
    <x:row r="451">
      <x:c r="A451" t="inlineStr">
        <x:is>
          <x:t xml:space="preserve">d59472891fb7</x:t>
        </x:is>
      </x:c>
      <x:c r="B451" t="inlineStr">
        <x:is>
          <x:t xml:space="preserve">Mexico president to show 'pragmatism' dealing with Trump</x:t>
        </x:is>
      </x:c>
      <x:c r="C451" t="inlineStr">
        <x:is>
          <x:t xml:space="preserve">Will the upcoming encounter reveal surprising twists in relations between the US and mexico amidst shifting global dynamics?</x:t>
        </x:is>
      </x:c>
      <x:c r="D451" s="2" t="n">
        <x:v>5</x:v>
      </x:c>
      <x:c r="E451" s="2" t="n">
        <x:v>3</x:v>
      </x:c>
      <x:c r="F451" s="2" t="n">
        <x:v>3</x:v>
      </x:c>
    </x:row>
    <x:row r="452">
      <x:c r="A452" t="inlineStr">
        <x:is>
          <x:t xml:space="preserve">de2d2e4512d9</x:t>
        </x:is>
      </x:c>
      <x:c r="B452" t="inlineStr">
        <x:is>
          <x:t xml:space="preserve">Trump considering Mitt Romney for secretary of state: NBC News</x:t>
        </x:is>
      </x:c>
      <x:c r="C452" t="inlineStr">
        <x:is>
          <x:t xml:space="preserve">Who's Next in Line for Trump's Top Diplomatic Post?</x:t>
        </x:is>
      </x:c>
      <x:c r="D452" s="2" t="n">
        <x:v>3</x:v>
      </x:c>
      <x:c r="E452" s="2" t="n">
        <x:v>2</x:v>
      </x:c>
      <x:c r="F452" s="2" t="n">
        <x:v>3</x:v>
      </x:c>
    </x:row>
    <x:row r="453">
      <x:c r="A453" t="inlineStr">
        <x:is>
          <x:t xml:space="preserve">e0c118ac7f9b</x:t>
        </x:is>
      </x:c>
      <x:c r="B453" t="inlineStr">
        <x:is>
          <x:t xml:space="preserve">Judge blocks Kansas' attempt to cut Planned Parenthood from Medicaid</x:t>
        </x:is>
      </x:c>
      <x:c r="C453" t="inlineStr">
        <x:is>
          <x:t xml:space="preserve">What happens when the state pushes against a healthcare lifeline for the vulnerable in the heart of the prairies.</x:t>
        </x:is>
      </x:c>
      <x:c r="D453" s="2" t="n">
        <x:v>3</x:v>
      </x:c>
      <x:c r="E453" s="2" t="n">
        <x:v>2</x:v>
      </x:c>
      <x:c r="F453" s="2" t="n">
        <x:v>4</x:v>
      </x:c>
    </x:row>
    <x:row r="454">
      <x:c r="A454" t="inlineStr">
        <x:is>
          <x:t xml:space="preserve">ae8c8a443ed4</x:t>
        </x:is>
      </x:c>
      <x:c r="B454" t="inlineStr">
        <x:is>
          <x:t xml:space="preserve">Cabinet members lobby Trump to remove Iraq from new travel ban: officials</x:t>
        </x:is>
      </x:c>
      <x:c r="C454" t="inlineStr">
        <x:is>
          <x:t xml:space="preserve">"What does trump really hear amidst unprecedented access to iraq sanctions lobbying efforts revealed now more ever before possible here's why you care about trump advisors shaping u.n actions regarding arab league meetings impacting gaza pale.</x:t>
        </x:is>
      </x:c>
      <x:c r="D454" s="2" t="n">
        <x:v>2</x:v>
      </x:c>
      <x:c r="E454" s="2" t="n">
        <x:v>3</x:v>
      </x:c>
      <x:c r="F454" s="2" t="n">
        <x:v>5</x:v>
      </x:c>
    </x:row>
    <x:row r="455">
      <x:c r="A455" t="inlineStr">
        <x:is>
          <x:t xml:space="preserve">6c564ac38d9d</x:t>
        </x:is>
      </x:c>
      <x:c r="B455" t="inlineStr">
        <x:is>
          <x:t xml:space="preserve">Trump says he will order 'safe zones' for Syria</x:t>
        </x:is>
      </x:c>
      <x:c r="C455" t="inlineStr">
        <x:is>
          <x:t xml:space="preserve">"What does trump's unexpected promise to establish secured olympus reveal about u.s.-turkey dynamics in syria talks this christmas season amidst escalating regional tensions surrounding turkey-russian alignment strategies impacting kurds.</x:t>
        </x:is>
      </x:c>
      <x:c r="D455" s="2" t="n">
        <x:v>3</x:v>
      </x:c>
      <x:c r="E455" s="2" t="n">
        <x:v>2</x:v>
      </x:c>
      <x:c r="F455" s="2" t="n">
        <x:v>3</x:v>
      </x:c>
    </x:row>
    <x:row r="456">
      <x:c r="A456" t="inlineStr">
        <x:is>
          <x:t xml:space="preserve">5e385a5ca169</x:t>
        </x:is>
      </x:c>
      <x:c r="B456" t="inlineStr">
        <x:is>
          <x:t xml:space="preserve">Trump strategy document says Russia meddles in domestic affairs worldwide</x:t>
        </x:is>
      </x:c>
      <x:c r="C456" t="inlineStr">
        <x:is>
          <x:t xml:space="preserve">What new frontlines are international powerhouses engaging globally that spark a major investigation's attention regarding the integrity of democractic leaders' claims.</x:t>
        </x:is>
      </x:c>
      <x:c r="D456" s="2" t="n">
        <x:v>4</x:v>
      </x:c>
      <x:c r="E456" s="2" t="n">
        <x:v>3</x:v>
      </x:c>
      <x:c r="F456" s="2" t="n">
        <x:v>3</x:v>
      </x:c>
    </x:row>
    <x:row r="457">
      <x:c r="A457" t="inlineStr">
        <x:is>
          <x:t xml:space="preserve">ad06c096e4a0</x:t>
        </x:is>
      </x:c>
      <x:c r="B457" t="inlineStr">
        <x:is>
          <x:t xml:space="preserve">Supreme Court nominee to submit questionnaire to lawmakers</x:t>
        </x:is>
      </x:c>
      <x:c r="C457" t="inlineStr">
        <x:is>
          <x:t xml:space="preserve">What new light might lawmakers receive about the nominee amidst the submission's silence and insight.</x:t>
        </x:is>
      </x:c>
      <x:c r="D457" s="2" t="n">
        <x:v>3</x:v>
      </x:c>
      <x:c r="E457" s="2" t="n">
        <x:v>3</x:v>
      </x:c>
      <x:c r="F457" s="2" t="n">
        <x:v>3</x:v>
      </x:c>
    </x:row>
    <x:row r="458">
      <x:c r="A458" t="inlineStr">
        <x:is>
          <x:t xml:space="preserve">03c968635bbe</x:t>
        </x:is>
      </x:c>
      <x:c r="B458" t="inlineStr">
        <x:is>
          <x:t xml:space="preserve">U.S. conservatives cancel invitation for firebrand commentator</x:t>
        </x:is>
      </x:c>
      <x:c r="C458" t="inlineStr">
        <x:is>
          <x:t xml:space="preserve">"Conservative Group Reverses Course, Withdraws Invite to Controversial Firebrand Commentator Amid Growing Backlash"</x:t>
        </x:is>
      </x:c>
      <x:c r="D458" s="2" t="n">
        <x:v>3</x:v>
      </x:c>
      <x:c r="E458" s="2" t="n">
        <x:v>4</x:v>
      </x:c>
      <x:c r="F458" s="2" t="n">
        <x:v>3</x:v>
      </x:c>
    </x:row>
    <x:row r="459">
      <x:c r="A459" t="inlineStr">
        <x:is>
          <x:t xml:space="preserve">43c1d56f7598</x:t>
        </x:is>
      </x:c>
      <x:c r="B459" t="inlineStr">
        <x:is>
          <x:t xml:space="preserve">Factbox: Trump on Twitter (Sept 26) - NFL ratings, Nikki Haley, Spain</x:t>
        </x:is>
      </x:c>
      <x:c r="C459" t="inlineStr">
        <x:is>
          <x:t xml:space="preserve">"What's behind the sudden shift in Trump's social media focus this week?".</x:t>
        </x:is>
      </x:c>
      <x:c r="D459" s="2" t="n">
        <x:v>4</x:v>
      </x:c>
      <x:c r="E459" s="2" t="n">
        <x:v>2</x:v>
      </x:c>
      <x:c r="F459" s="2" t="n">
        <x:v>2</x:v>
      </x:c>
    </x:row>
    <x:row r="460">
      <x:c r="A460" t="inlineStr">
        <x:is>
          <x:t xml:space="preserve">c9953033aa8f</x:t>
        </x:is>
      </x:c>
      <x:c r="B460" t="inlineStr">
        <x:is>
          <x:t xml:space="preserve">Trump considering Mitt Romney for secretary of state: NBC News</x:t>
        </x:is>
      </x:c>
      <x:c r="C460" t="inlineStr">
        <x:is>
          <x:t xml:space="preserve">Who's next in line for the top diplomatic role as Trump weighs a surprising contender?</x:t>
        </x:is>
      </x:c>
      <x:c r="D460" s="2" t="n">
        <x:v>4</x:v>
      </x:c>
      <x:c r="E460" s="2" t="n">
        <x:v>2</x:v>
      </x:c>
      <x:c r="F460" s="2" t="n">
        <x:v>3</x:v>
      </x:c>
    </x:row>
    <x:row r="461">
      <x:c r="A461" t="inlineStr">
        <x:is>
          <x:t xml:space="preserve">cf7917f36d14</x:t>
        </x:is>
      </x:c>
      <x:c r="B461" t="inlineStr">
        <x:is>
          <x:t xml:space="preserve">U.S. House Republicans to tackle tax plan later this year</x:t>
        </x:is>
      </x:c>
      <x:c r="C461" t="inlineStr">
        <x:is>
          <x:t xml:space="preserve">What's on the agenda for U.S. House Republicans this year: A tax plan in the works?</x:t>
        </x:is>
      </x:c>
      <x:c r="D461" s="2" t="n">
        <x:v>3</x:v>
      </x:c>
      <x:c r="E461" s="2" t="n">
        <x:v>5</x:v>
      </x:c>
      <x:c r="F461" s="2" t="n">
        <x:v>2</x:v>
      </x:c>
    </x:row>
    <x:row r="462">
      <x:c r="A462" t="inlineStr">
        <x:is>
          <x:t xml:space="preserve">bda3c7aa3b4e</x:t>
        </x:is>
      </x:c>
      <x:c r="B462" t="inlineStr">
        <x:is>
          <x:t xml:space="preserve">Argentine TV ad mocks Trump to promote soccer tournament</x:t>
        </x:is>
      </x:c>
      <x:c r="C462" t="inlineStr">
        <x:is>
          <x:t xml:space="preserve">What's behind the cheeky jab at the White House in a new Argentine TV ad?</x:t>
        </x:is>
      </x:c>
      <x:c r="D462" s="2" t="n">
        <x:v>4</x:v>
      </x:c>
      <x:c r="E462" s="2" t="n">
        <x:v>1</x:v>
      </x:c>
      <x:c r="F462" s="2" t="n">
        <x:v>4</x:v>
      </x:c>
    </x:row>
    <x:row r="463">
      <x:c r="A463" t="inlineStr">
        <x:is>
          <x:t xml:space="preserve">78ad4f353594</x:t>
        </x:is>
      </x:c>
      <x:c r="B463" t="inlineStr">
        <x:is>
          <x:t xml:space="preserve">Should I stay or should I go? U.S. civil servants gird for Trump</x:t>
        </x:is>
      </x:c>
      <x:c r="C463" t="inlineStr">
        <x:is>
          <x:t xml:space="preserve">As the deadline approaches, what will these government officials decide to do next amidst ongoing uncertainty in the administration's policies affecting their roles.</x:t>
        </x:is>
      </x:c>
      <x:c r="D463" s="2" t="n">
        <x:v>4</x:v>
      </x:c>
      <x:c r="E463" s="2" t="n">
        <x:v>1</x:v>
      </x:c>
      <x:c r="F463" s="2" t="n">
        <x:v>2</x:v>
      </x:c>
    </x:row>
    <x:row r="464">
      <x:c r="A464" t="inlineStr">
        <x:is>
          <x:t xml:space="preserve">2b378a1d8e4d</x:t>
        </x:is>
      </x:c>
      <x:c r="B464" t="inlineStr">
        <x:is>
          <x:t xml:space="preserve">Seattle mayor drops re-election bid amid sex abuse accusations</x:t>
        </x:is>
      </x:c>
      <x:c r="C464" t="inlineStr">
        <x:is>
          <x:t xml:space="preserve">What unexpected shock rocks Seatwell leadership amidst shocking allegations.</x:t>
        </x:is>
      </x:c>
      <x:c r="D464" s="2" t="n">
        <x:v>4</x:v>
      </x:c>
      <x:c r="E464" s="2" t="n">
        <x:v>2</x:v>
      </x:c>
      <x:c r="F464" s="2" t="n">
        <x:v>3</x:v>
      </x:c>
    </x:row>
    <x:row r="465">
      <x:c r="A465" t="inlineStr">
        <x:is>
          <x:t xml:space="preserve">1092846fe679</x:t>
        </x:is>
      </x:c>
      <x:c r="B465" t="inlineStr">
        <x:is>
          <x:t xml:space="preserve">Supreme Court nominee to submit questionnaire to lawmakers</x:t>
        </x:is>
      </x:c>
      <x:c r="C465" t="inlineStr">
        <x:is>
          <x:t xml:space="preserve">"Supreme Court Nominee Takes Next Step: Will Answer Senators' Questions Ahead of Confirmation Vote"</x:t>
        </x:is>
      </x:c>
      <x:c r="D465" s="2" t="n">
        <x:v>3</x:v>
      </x:c>
      <x:c r="E465" s="2" t="n">
        <x:v>4</x:v>
      </x:c>
      <x:c r="F465" s="2" t="n">
        <x:v>1</x:v>
      </x:c>
    </x:row>
    <x:row r="466">
      <x:c r="A466" t="inlineStr">
        <x:is>
          <x:t xml:space="preserve">28ee88b17085</x:t>
        </x:is>
      </x:c>
      <x:c r="B466" t="inlineStr">
        <x:is>
          <x:t xml:space="preserve">Trump wants ex-Goldman partner Mnuchin to run U.S. Treasury: Fox Business</x:t>
        </x:is>
      </x:c>
      <x:c r="C466" t="inlineStr">
        <x:is>
          <x:t xml:space="preserve">Who will Trump choose to helm the U.S. Treasury, and what does it reveal about his economic priorities?</x:t>
        </x:is>
      </x:c>
      <x:c r="D466" s="2" t="n">
        <x:v>3</x:v>
      </x:c>
      <x:c r="E466" s="2" t="n">
        <x:v>3</x:v>
      </x:c>
      <x:c r="F466" s="2" t="n">
        <x:v>3</x:v>
      </x:c>
    </x:row>
    <x:row r="467">
      <x:c r="A467" t="inlineStr">
        <x:is>
          <x:t xml:space="preserve">ccaea15a3c00</x:t>
        </x:is>
      </x:c>
      <x:c r="B467" t="inlineStr">
        <x:is>
          <x:t xml:space="preserve">Russia U.N. envoy says U.S. sanctions will not change Moscow</x:t>
        </x:is>
      </x:c>
      <x:c r="C467" t="inlineStr">
        <x:is>
          <x:t xml:space="preserve">Will Russia's Resolve Remain Unshaken in the Face of US Sanctions?</x:t>
        </x:is>
      </x:c>
      <x:c r="D467" s="2" t="n">
        <x:v>4</x:v>
      </x:c>
      <x:c r="E467" s="2" t="n">
        <x:v>4</x:v>
      </x:c>
      <x:c r="F467" s="2" t="n">
        <x:v>2</x:v>
      </x:c>
    </x:row>
    <x:row r="468">
      <x:c r="A468" t="inlineStr">
        <x:is>
          <x:t xml:space="preserve">bdb0dfe22638</x:t>
        </x:is>
      </x:c>
      <x:c r="B468" t="inlineStr">
        <x:is>
          <x:t xml:space="preserve">California bill to fight fashion models' eating disorders advances</x:t>
        </x:is>
      </x:c>
      <x:c r="C468" t="inlineStr">
        <x:is>
          <x:t xml:space="preserve">As California lawmakers take a step forward, what's driving the push to protect models from the dark side of the fashion industry?</x:t>
        </x:is>
      </x:c>
      <x:c r="D468" s="2" t="n">
        <x:v>3</x:v>
      </x:c>
      <x:c r="E468" s="2" t="n">
        <x:v>3</x:v>
      </x:c>
      <x:c r="F468" s="2" t="n">
        <x:v>2</x:v>
      </x:c>
    </x:row>
    <x:row r="469">
      <x:c r="A469" t="inlineStr">
        <x:is>
          <x:t xml:space="preserve">eb5d8e665e6d</x:t>
        </x:is>
      </x:c>
      <x:c r="B469" t="inlineStr">
        <x:is>
          <x:t xml:space="preserve">Factbox: Clean energy faces vote in four state ballot initiatives</x:t>
        </x:is>
      </x:c>
      <x:c r="C469" t="inlineStr">
        <x:is>
          <x:t xml:space="preserve">Whose Future Will Be Powered by Clean Energy Come Election Day in Four States?</x:t>
        </x:is>
      </x:c>
      <x:c r="D469" s="2" t="n">
        <x:v>3</x:v>
      </x:c>
      <x:c r="E469" s="2" t="n">
        <x:v>3</x:v>
      </x:c>
      <x:c r="F469" s="2" t="n">
        <x:v>3</x:v>
      </x:c>
    </x:row>
    <x:row r="470">
      <x:c r="A470" t="inlineStr">
        <x:is>
          <x:t xml:space="preserve">f73d210c19ef</x:t>
        </x:is>
      </x:c>
      <x:c r="B470" t="inlineStr">
        <x:is>
          <x:t xml:space="preserve">Italian prime minister to meet Trump in U.S. on April 20: diplomatic sources</x:t>
        </x:is>
      </x:c>
      <x:c r="C470" t="inlineStr">
        <x:is>
          <x:t xml:space="preserve">"Exclusive: Italian Prime Minister to Hold High-Stakes Talks with Trump in Washington D.C. on April 20"</x:t>
        </x:is>
      </x:c>
      <x:c r="D470" s="2" t="n">
        <x:v>3</x:v>
      </x:c>
      <x:c r="E470" s="2" t="n">
        <x:v>5</x:v>
      </x:c>
      <x:c r="F470" s="2" t="n">
        <x:v>3</x:v>
      </x:c>
    </x:row>
    <x:row r="471">
      <x:c r="A471" t="inlineStr">
        <x:is>
          <x:t xml:space="preserve">19f6b30b30a1</x:t>
        </x:is>
      </x:c>
      <x:c r="B471" t="inlineStr">
        <x:is>
          <x:t xml:space="preserve">Exclusive: Trump names career diplomat to head Cuban embassy - sources</x:t>
        </x:is>
      </x:c>
      <x:c r="C471" t="inlineStr">
        <x:is>
          <x:t xml:space="preserve">Who Will Trump Choose to Bridge the Gap Between the US and Cuba?</x:t>
        </x:is>
      </x:c>
      <x:c r="D471" s="2" t="n">
        <x:v>3</x:v>
      </x:c>
      <x:c r="E471" s="2" t="n">
        <x:v>2</x:v>
      </x:c>
      <x:c r="F471" s="2" t="n">
        <x:v>2</x:v>
      </x:c>
    </x:row>
    <x:row r="472">
      <x:c r="A472" t="inlineStr">
        <x:is>
          <x:t xml:space="preserve">b6aa24dd8407</x:t>
        </x:is>
      </x:c>
      <x:c r="B472" t="inlineStr">
        <x:is>
          <x:t xml:space="preserve">U.S. will not issue some visas in 4 nations in deportation crackdown</x:t>
        </x:is>
      </x:c>
      <x:c r="C472" t="inlineStr">
        <x:is>
          <x:t xml:space="preserve">Whose rights will be left in the balance as U.S. immigration crackdown targets certain countries for visa restrictions?</x:t>
        </x:is>
      </x:c>
      <x:c r="D472" s="2" t="n">
        <x:v>3</x:v>
      </x:c>
      <x:c r="E472" s="2" t="n">
        <x:v>3</x:v>
      </x:c>
      <x:c r="F472" s="2" t="n">
        <x:v>2</x:v>
      </x:c>
    </x:row>
    <x:row r="473">
      <x:c r="A473" t="inlineStr">
        <x:is>
          <x:t xml:space="preserve">c25a7219a5d3</x:t>
        </x:is>
      </x:c>
      <x:c r="B473" t="inlineStr">
        <x:is>
          <x:t xml:space="preserve">U.S. House Republicans to tackle tax plan later this year</x:t>
        </x:is>
      </x:c>
      <x:c r="C473" t="inlineStr">
        <x:is>
          <x:t xml:space="preserve">As Tax Reform Looms, Will House Republicans Deliver on Promised Changes Later This Year.</x:t>
        </x:is>
      </x:c>
      <x:c r="D473" s="2" t="n">
        <x:v>3</x:v>
      </x:c>
      <x:c r="E473" s="2" t="n">
        <x:v>5</x:v>
      </x:c>
      <x:c r="F473" s="2" t="n">
        <x:v>2</x:v>
      </x:c>
    </x:row>
    <x:row r="474">
      <x:c r="A474" t="inlineStr">
        <x:is>
          <x:t xml:space="preserve">f61c6184e2b6</x:t>
        </x:is>
      </x:c>
      <x:c r="B474" t="inlineStr">
        <x:is>
          <x:t xml:space="preserve">Trump, Lockheed Martin CEO to meet on Friday: transition official</x:t>
        </x:is>
      </x:c>
      <x:c r="C474" t="inlineStr">
        <x:is>
          <x:t xml:space="preserve">What's on the agenda for Trump's meeting with Lockheed Martin's top boss on Friday?</x:t>
        </x:is>
      </x:c>
      <x:c r="D474" s="2" t="n">
        <x:v>3</x:v>
      </x:c>
      <x:c r="E474" s="2" t="n">
        <x:v>3</x:v>
      </x:c>
      <x:c r="F474" s="2" t="n">
        <x:v>3</x:v>
      </x:c>
    </x:row>
    <x:row r="475">
      <x:c r="A475" t="inlineStr">
        <x:is>
          <x:t xml:space="preserve">8f583079c52d</x:t>
        </x:is>
      </x:c>
      <x:c r="B475" t="inlineStr">
        <x:is>
          <x:t xml:space="preserve">Trump removes Scaramucci as communications director: NYT</x:t>
        </x:is>
      </x:c>
      <x:c r="C475" t="inlineStr">
        <x:is>
          <x:t xml:space="preserve">What sudden shake-up behind the scenes is sparking a major change in the president's communication strategy?</x:t>
        </x:is>
      </x:c>
      <x:c r="D475" s="2" t="n">
        <x:v>5</x:v>
      </x:c>
      <x:c r="E475" s="2" t="n">
        <x:v>2</x:v>
      </x:c>
      <x:c r="F475" s="2" t="n">
        <x:v>4</x:v>
      </x:c>
    </x:row>
    <x:row r="476">
      <x:c r="A476" t="inlineStr">
        <x:is>
          <x:t xml:space="preserve">5678f47cf68d</x:t>
        </x:is>
      </x:c>
      <x:c r="B476" t="inlineStr">
        <x:is>
          <x:t xml:space="preserve">From prairie to the White House: Inside a Tribe's quest to stop a pipeline</x:t>
        </x:is>
      </x:c>
      <x:c r="C476" t="inlineStr">
        <x:is>
          <x:t xml:space="preserve">What secrets lie beneath the prairies as a tribe navigates its fight against an ambitious energy project all the way to the nation's doorstep.</x:t>
        </x:is>
      </x:c>
      <x:c r="D476" s="2" t="n">
        <x:v>3</x:v>
      </x:c>
      <x:c r="E476" s="2" t="n">
        <x:v>3</x:v>
      </x:c>
      <x:c r="F476" s="2" t="n">
        <x:v>3</x:v>
      </x:c>
    </x:row>
    <x:row r="477">
      <x:c r="A477" t="inlineStr">
        <x:is>
          <x:t xml:space="preserve">990ff06605bd</x:t>
        </x:is>
      </x:c>
      <x:c r="B477" t="inlineStr">
        <x:is>
          <x:t xml:space="preserve">Rights advocates slam Trump plans on Muslim immigrants, refugees</x:t>
        </x:is>
      </x:c>
      <x:c r="C477" t="inlineStr">
        <x:is>
          <x:t xml:space="preserve">What's behind the backlash against Trump's controversial stance on Muslim immigration and refugee policies?</x:t>
        </x:is>
      </x:c>
      <x:c r="D477" s="2" t="n">
        <x:v>4</x:v>
      </x:c>
      <x:c r="E477" s="2" t="n">
        <x:v>3</x:v>
      </x:c>
      <x:c r="F477" s="2" t="n">
        <x:v>3</x:v>
      </x:c>
    </x:row>
    <x:row r="478">
      <x:c r="A478" t="inlineStr">
        <x:is>
          <x:t xml:space="preserve">60d464f8cc31</x:t>
        </x:is>
      </x:c>
      <x:c r="B478" t="inlineStr">
        <x:is>
          <x:t xml:space="preserve">U.S. Democrats' infighting over trade pact puts Clinton in middle</x:t>
        </x:is>
      </x:c>
      <x:c r="C478" t="inlineStr">
        <x:is>
          <x:t xml:space="preserve">"What sparks heated debates among democrats about the upcoming trade deal and what does it mean for their party dynamics moving forward amidst Clinton's mediation efforts?".</x:t>
        </x:is>
      </x:c>
      <x:c r="D478" s="2" t="n">
        <x:v>2</x:v>
      </x:c>
      <x:c r="E478" s="2" t="n">
        <x:v>2</x:v>
      </x:c>
      <x:c r="F478" s="2" t="n">
        <x:v>3</x:v>
      </x:c>
    </x:row>
    <x:row r="479">
      <x:c r="A479" t="inlineStr">
        <x:is>
          <x:t xml:space="preserve">e34a75ba3177</x:t>
        </x:is>
      </x:c>
      <x:c r="B479" t="inlineStr">
        <x:is>
          <x:t xml:space="preserve">White House continues to cooperate with special counsel -official</x:t>
        </x:is>
      </x:c>
      <x:c r="C479" t="inlineStr">
        <x:is>
          <x:t xml:space="preserve">As White House cooperation with special counsel investigation endures, transparency prevails.</x:t>
        </x:is>
      </x:c>
      <x:c r="D479" s="2" t="n">
        <x:v>3</x:v>
      </x:c>
      <x:c r="E479" s="2" t="n">
        <x:v>5</x:v>
      </x:c>
      <x:c r="F479" s="2" t="n">
        <x:v>1</x:v>
      </x:c>
    </x:row>
    <x:row r="480">
      <x:c r="A480" t="inlineStr">
        <x:is>
          <x:t xml:space="preserve">6c4ce702b1f2</x:t>
        </x:is>
      </x:c>
      <x:c r="B480" t="inlineStr">
        <x:is>
          <x:t xml:space="preserve">Path cleared for Congress to consider U.S. arms sale to Riyadh: State Department</x:t>
        </x:is>
      </x:c>
      <x:c r="C480" t="inlineStr">
        <x:is>
          <x:t xml:space="preserve">What's behind the sudden greenlight for a major arms deal between Washington and Riyadh?</x:t>
        </x:is>
      </x:c>
      <x:c r="D480" s="2" t="n">
        <x:v>4</x:v>
      </x:c>
      <x:c r="E480" s="2" t="n">
        <x:v>3</x:v>
      </x:c>
      <x:c r="F480" s="2" t="n">
        <x:v>3</x:v>
      </x:c>
    </x:row>
    <x:row r="481">
      <x:c r="A481" t="inlineStr">
        <x:is>
          <x:t xml:space="preserve">69ae7cc04c16</x:t>
        </x:is>
      </x:c>
      <x:c r="B481" t="inlineStr">
        <x:is>
          <x:t xml:space="preserve">Meeting between Trump and Japan's Abe has ended: Trump official</x:t>
        </x:is>
      </x:c>
      <x:c r="C481" t="inlineStr">
        <x:is>
          <x:t xml:space="preserve">What secrets were discussed behind the scenes in the sudden conclusion to the high-stakes summit between the unpredictable president and the stalwart ally's leader.</x:t>
        </x:is>
      </x:c>
      <x:c r="D481" s="2" t="n">
        <x:v>4</x:v>
      </x:c>
      <x:c r="E481" s="2" t="n">
        <x:v>2</x:v>
      </x:c>
      <x:c r="F481" s="2" t="n">
        <x:v>4</x:v>
      </x:c>
    </x:row>
    <x:row r="482">
      <x:c r="A482" t="inlineStr">
        <x:is>
          <x:t xml:space="preserve">0d3aefa4e098</x:t>
        </x:is>
      </x:c>
      <x:c r="B482" t="inlineStr">
        <x:is>
          <x:t xml:space="preserve">Putin says he doesn't know who hacked U.S. Democratic Party: Bloomberg</x:t>
        </x:is>
      </x:c>
      <x:c r="C482" t="inlineStr">
        <x:is>
          <x:t xml:space="preserve">What does the silence reveal about the cyberattack on the US Democratic Party's secrets, according to VladimirPutin's latest statement to Bloomberg?</x:t>
        </x:is>
      </x:c>
      <x:c r="D482" s="2" t="n">
        <x:v>3</x:v>
      </x:c>
      <x:c r="E482" s="2" t="n">
        <x:v>3</x:v>
      </x:c>
      <x:c r="F482" s="2" t="n">
        <x:v>3</x:v>
      </x:c>
    </x:row>
    <x:row r="483">
      <x:c r="A483" t="inlineStr">
        <x:is>
          <x:t xml:space="preserve">26b56fcbc60e</x:t>
        </x:is>
      </x:c>
      <x:c r="B483" t="inlineStr">
        <x:is>
          <x:t xml:space="preserve">Putin says he doesn't know who hacked U.S. Democratic Party: Bloomberg</x:t>
        </x:is>
      </x:c>
      <x:c r="C483" t="inlineStr">
        <x:is>
          <x:t xml:space="preserve">Whose hand may be behind the U.S. Democratic Party hack, according to Putin's cryptic deniability?</x:t>
        </x:is>
      </x:c>
      <x:c r="D483" s="2" t="n">
        <x:v>4</x:v>
      </x:c>
      <x:c r="E483" s="2" t="n">
        <x:v>3</x:v>
      </x:c>
      <x:c r="F483" s="2" t="n">
        <x:v>3</x:v>
      </x:c>
    </x:row>
    <x:row r="484">
      <x:c r="A484" t="inlineStr">
        <x:is>
          <x:t xml:space="preserve">7fbc8e8aaf50</x:t>
        </x:is>
      </x:c>
      <x:c r="B484" t="inlineStr">
        <x:is>
          <x:t xml:space="preserve">Trump tax plan expends recession-fighting U.S. business tax break</x:t>
        </x:is>
      </x:c>
      <x:c r="C484" t="inlineStr">
        <x:is>
          <x:t xml:space="preserve">Will the latest move by trump's administration spark a major shift in u.s. business strategies amidst lingering economic uncertainty?</x:t>
        </x:is>
      </x:c>
      <x:c r="D484" s="2" t="n">
        <x:v>4</x:v>
      </x:c>
      <x:c r="E484" s="2" t="n">
        <x:v>2</x:v>
      </x:c>
      <x:c r="F484" s="2" t="n">
        <x:v>3</x:v>
      </x:c>
    </x:row>
    <x:row r="485">
      <x:c r="A485" t="inlineStr">
        <x:is>
          <x:t xml:space="preserve">6b93ebe1dde1</x:t>
        </x:is>
      </x:c>
      <x:c r="B485" t="inlineStr">
        <x:is>
          <x:t xml:space="preserve">Trump extols corporate profits while seeking corporate tax cut</x:t>
        </x:is>
      </x:c>
      <x:c r="C485" t="inlineStr">
        <x:is>
          <x:t xml:space="preserve">What's driving Trump's push for a corporate tax cut, despite soaring profits?</x:t>
        </x:is>
      </x:c>
      <x:c r="D485" s="2" t="n">
        <x:v>3</x:v>
      </x:c>
      <x:c r="E485" s="2" t="n">
        <x:v>3</x:v>
      </x:c>
      <x:c r="F485" s="2" t="n">
        <x:v>2</x:v>
      </x:c>
    </x:row>
    <x:row r="486">
      <x:c r="A486" t="inlineStr">
        <x:is>
          <x:t xml:space="preserve">aca201c701ec</x:t>
        </x:is>
      </x:c>
      <x:c r="B486" t="inlineStr">
        <x:is>
          <x:t xml:space="preserve">U.S. will not issue some visas in 4 nations in deportation crackdown</x:t>
        </x:is>
      </x:c>
      <x:c r="C486" t="inlineStr">
        <x:is>
          <x:t xml:space="preserve">"US Immigration Crackdown: Four Countries Left Reeling as Visa Issuance Suspended in Deportation Effort"</x:t>
        </x:is>
      </x:c>
      <x:c r="D486" s="2" t="n">
        <x:v>3</x:v>
      </x:c>
      <x:c r="E486" s="2" t="n">
        <x:v>4</x:v>
      </x:c>
      <x:c r="F486" s="2" t="n">
        <x:v>1</x:v>
      </x:c>
    </x:row>
    <x:row r="487">
      <x:c r="A487" t="inlineStr">
        <x:is>
          <x:t xml:space="preserve">b0c81475c5e0</x:t>
        </x:is>
      </x:c>
      <x:c r="B487" t="inlineStr">
        <x:is>
          <x:t xml:space="preserve">Democratic candidate for Senate concedes runoff in Louisiana</x:t>
        </x:is>
      </x:c>
      <x:c r="C487" t="inlineStr">
        <x:is>
          <x:t xml:space="preserve">Will a surprising twist in the Bayou State's Senate race reshape its political landscape forever?</x:t>
        </x:is>
      </x:c>
      <x:c r="D487" s="2" t="n">
        <x:v>4</x:v>
      </x:c>
      <x:c r="E487" s="2" t="n">
        <x:v>4</x:v>
      </x:c>
      <x:c r="F487" s="2" t="n">
        <x:v>4</x:v>
      </x:c>
    </x:row>
    <x:row r="488">
      <x:c r="A488" t="inlineStr">
        <x:is>
          <x:t xml:space="preserve">448e40ede13f</x:t>
        </x:is>
      </x:c>
      <x:c r="B488" t="inlineStr">
        <x:is>
          <x:t xml:space="preserve">Trump strategy document says Russia meddles in domestic affairs worldwide</x:t>
        </x:is>
      </x:c>
      <x:c r="C488" t="inlineStr">
        <x:is>
          <x:t xml:space="preserve">What secrets lie hidden in the latest revelations about global interference from a major world power?</x:t>
        </x:is>
      </x:c>
      <x:c r="D488" s="2" t="n">
        <x:v>4</x:v>
      </x:c>
      <x:c r="E488" s="2" t="n">
        <x:v>2</x:v>
      </x:c>
      <x:c r="F488" s="2" t="n">
        <x:v>3</x:v>
      </x:c>
    </x:row>
    <x:row r="489">
      <x:c r="A489" t="inlineStr">
        <x:is>
          <x:t xml:space="preserve">6220bd927e5a</x:t>
        </x:is>
      </x:c>
      <x:c r="B489" t="inlineStr">
        <x:is>
          <x:t xml:space="preserve">Trump wants ex-Goldman partner Mnuchin to run U.S. Treasury: Fox Business</x:t>
        </x:is>
      </x:c>
      <x:c r="C489" t="inlineStr">
        <x:is>
          <x:t xml:space="preserve">What could the implications be if the former business partner of a certain real estate mogul takes the reins at the department handling the nation's economic fortunes?</x:t>
        </x:is>
      </x:c>
      <x:c r="D489" s="2" t="n">
        <x:v>2</x:v>
      </x:c>
      <x:c r="E489" s="2" t="n">
        <x:v>4</x:v>
      </x:c>
      <x:c r="F489" s="2" t="n">
        <x:v>2</x:v>
      </x:c>
    </x:row>
    <x:row r="490">
      <x:c r="A490" t="inlineStr">
        <x:is>
          <x:t xml:space="preserve">8bd8f358621c</x:t>
        </x:is>
      </x:c>
      <x:c r="B490" t="inlineStr">
        <x:is>
          <x:t xml:space="preserve">As debt limit looms, House leaders eye bipartisan deal</x:t>
        </x:is>
      </x:c>
      <x:c r="C490" t="inlineStr">
        <x:is>
          <x:t xml:space="preserve">What secret negotiations could lead to a surprise debt limit agreement as the deadline draws near?</x:t>
        </x:is>
      </x:c>
      <x:c r="D490" s="2" t="n">
        <x:v>4</x:v>
      </x:c>
      <x:c r="E490" s="2" t="n">
        <x:v>4</x:v>
      </x:c>
      <x:c r="F490" s="2" t="n">
        <x:v>4</x:v>
      </x:c>
    </x:row>
    <x:row r="491">
      <x:c r="A491" t="inlineStr">
        <x:is>
          <x:t xml:space="preserve">280726dcab79</x:t>
        </x:is>
      </x:c>
      <x:c r="B491" t="inlineStr">
        <x:is>
          <x:t xml:space="preserve">Factbox: Trump on Twitter (Sept 26) - NFL ratings, Nikki Haley, Spain</x:t>
        </x:is>
      </x:c>
      <x:c r="C491" t="inlineStr">
        <x:is>
          <x:t xml:space="preserve">What sparks the sudden attention surrounding the league's viewership and a certain diplomatic figure's recent statements this side of the equator on the same fateful day the gridiron giants took the field.</x:t>
        </x:is>
      </x:c>
      <x:c r="D491" s="2" t="n">
        <x:v>2</x:v>
      </x:c>
      <x:c r="E491" s="2" t="n">
        <x:v>2</x:v>
      </x:c>
      <x:c r="F491" s="2" t="n">
        <x:v>2</x:v>
      </x:c>
    </x:row>
    <x:row r="492">
      <x:c r="A492" t="inlineStr">
        <x:is>
          <x:t xml:space="preserve">be7f244f0de7</x:t>
        </x:is>
      </x:c>
      <x:c r="B492" t="inlineStr">
        <x:is>
          <x:t xml:space="preserve">U.S. coal stocks fall; exit from climate deal may hurt, not help</x:t>
        </x:is>
      </x:c>
      <x:c r="C492" t="inlineStr">
        <x:is>
          <x:t xml:space="preserve">"What unexpected twists does the sudden decline in u.s. coal reserves hide regarding washington's drastic decision withdrawal plans amidst climate challenges unfolding now and forever after impacts unfold from here till forever affecting countless americans forever.</x:t>
        </x:is>
      </x:c>
      <x:c r="D492" s="2" t="n">
        <x:v>2</x:v>
      </x:c>
      <x:c r="E492" s="2" t="n">
        <x:v>3</x:v>
      </x:c>
      <x:c r="F492" s="2" t="n">
        <x:v>3</x:v>
      </x:c>
    </x:row>
    <x:row r="493">
      <x:c r="A493" t="inlineStr">
        <x:is>
          <x:t xml:space="preserve">fb4746ca0008</x:t>
        </x:is>
      </x:c>
      <x:c r="B493" t="inlineStr">
        <x:is>
          <x:t xml:space="preserve">Cabinet members lobby Trump to remove Iraq from new travel ban: officials</x:t>
        </x:is>
      </x:c>
      <x:c r="C493" t="inlineStr">
        <x:is>
          <x:t xml:space="preserve">What's behind the sudden push to redefine national security priorities amidst ongoing debates on immigration policies?</x:t>
        </x:is>
      </x:c>
      <x:c r="D493" s="2" t="n">
        <x:v>4</x:v>
      </x:c>
      <x:c r="E493" s="2" t="n">
        <x:v>1</x:v>
      </x:c>
      <x:c r="F493" s="2" t="n">
        <x:v>4</x:v>
      </x:c>
    </x:row>
    <x:row r="494">
      <x:c r="A494" t="inlineStr">
        <x:is>
          <x:t xml:space="preserve">20b0c5841765</x:t>
        </x:is>
      </x:c>
      <x:c r="B494" t="inlineStr">
        <x:is>
          <x:t xml:space="preserve">Abe hopes to avoid landing in rough in golf outing with Trump</x:t>
        </x:is>
      </x:c>
      <x:c r="C494" t="inlineStr">
        <x:is>
          <x:t xml:space="preserve">"World Leaders Tee Off: Abe and Trump's Unlikely Golf Outing Sparks Diplomatic Hopes"</x:t>
        </x:is>
      </x:c>
      <x:c r="D494" s="2" t="n">
        <x:v>3</x:v>
      </x:c>
      <x:c r="E494" s="2" t="n">
        <x:v>4</x:v>
      </x:c>
      <x:c r="F494" s="2" t="n">
        <x:v>1</x:v>
      </x:c>
    </x:row>
    <x:row r="495">
      <x:c r="A495" t="inlineStr">
        <x:is>
          <x:t xml:space="preserve">fd75f3015b9c</x:t>
        </x:is>
      </x:c>
      <x:c r="B495" t="inlineStr">
        <x:is>
          <x:t xml:space="preserve">Republicans grapple with whether to back Trump for White House</x:t>
        </x:is>
      </x:c>
      <x:c r="C495" t="inlineStr">
        <x:is>
          <x:t xml:space="preserve">What does the future hold for Trump's presidential ambitions among GOP leaders?</x:t>
        </x:is>
      </x:c>
      <x:c r="D495" s="2" t="n">
        <x:v>4</x:v>
      </x:c>
      <x:c r="E495" s="2" t="n">
        <x:v>2</x:v>
      </x:c>
      <x:c r="F495" s="2" t="n">
        <x:v>4</x:v>
      </x:c>
    </x:row>
    <x:row r="496">
      <x:c r="A496" t="inlineStr">
        <x:is>
          <x:t xml:space="preserve">50b4ceca9f4e</x:t>
        </x:is>
      </x:c>
      <x:c r="B496" t="inlineStr">
        <x:is>
          <x:t xml:space="preserve">Trump: 'most likely' would choose a Supreme Court nominee from list</x:t>
        </x:is>
      </x:c>
      <x:c r="C496" t="inlineStr">
        <x:is>
          <x:t xml:space="preserve">"What does trump really see behind his supreme court contenders today revealed next could shock everyone involved now more than you think about trump's surprising expectations regarding america first agenda impacting u.s.c.a forever forever hold significant.</x:t>
        </x:is>
      </x:c>
      <x:c r="D496" s="2" t="n">
        <x:v>2</x:v>
      </x:c>
      <x:c r="E496" s="2" t="n">
        <x:v>1</x:v>
      </x:c>
      <x:c r="F496" s="2" t="n">
        <x:v>4</x:v>
      </x:c>
    </x:row>
    <x:row r="497">
      <x:c r="A497" t="inlineStr">
        <x:is>
          <x:t xml:space="preserve">a61f702b14e8</x:t>
        </x:is>
      </x:c>
      <x:c r="B497" t="inlineStr">
        <x:is>
          <x:t xml:space="preserve">Oil mogul Hamm tops Trump list for U.S. energy secretary: sources</x:t>
        </x:is>
      </x:c>
      <x:c r="C497" t="inlineStr">
        <x:is>
          <x:t xml:space="preserve">"What does trump really see behind the top contenders shaping america's energy future according to his surprising priorities revealed here tonight on u.s. soil by key authorities confirming shocking connections amidst escalating discussions impacting you directly tomorrow.</x:t>
        </x:is>
      </x:c>
      <x:c r="D497" s="2" t="n">
        <x:v>3</x:v>
      </x:c>
      <x:c r="E497" s="2" t="n">
        <x:v>3</x:v>
      </x:c>
      <x:c r="F497" s="2" t="n">
        <x:v>5</x:v>
      </x:c>
    </x:row>
    <x:row r="498">
      <x:c r="A498" t="inlineStr">
        <x:is>
          <x:t xml:space="preserve">55b5cf0d8417</x:t>
        </x:is>
      </x:c>
      <x:c r="B498" t="inlineStr">
        <x:is>
          <x:t xml:space="preserve">Pennsylvania mayors charged in pay-to-play corruption case</x:t>
        </x:is>
      </x:c>
      <x:c r="C498" t="inlineStr">
        <x:is>
          <x:t xml:space="preserve">What sparks the scrutiny surrounding the leadership landscape as mayoring officials are facing serious corruption allegations.</x:t>
        </x:is>
      </x:c>
      <x:c r="D498" s="2" t="n">
        <x:v>3</x:v>
      </x:c>
      <x:c r="E498" s="2" t="n">
        <x:v>1</x:v>
      </x:c>
      <x:c r="F498" s="2" t="n">
        <x:v>2</x:v>
      </x:c>
    </x:row>
    <x:row r="499">
      <x:c r="A499" t="inlineStr">
        <x:is>
          <x:t xml:space="preserve">941c7d674f91</x:t>
        </x:is>
      </x:c>
      <x:c r="B499" t="inlineStr">
        <x:is>
          <x:t xml:space="preserve">U.S. Vice President Biden to visit Serbia, Kosovo next week</x:t>
        </x:is>
      </x:c>
      <x:c r="C499" t="inlineStr">
        <x:is>
          <x:t xml:space="preserve">What unexpected diplomatic developments is the upcoming visit from the highest-ranking US official set to spark in the Balkans next week?</x:t>
        </x:is>
      </x:c>
      <x:c r="D499" s="2" t="n">
        <x:v>4</x:v>
      </x:c>
      <x:c r="E499" s="2" t="n">
        <x:v>3</x:v>
      </x:c>
      <x:c r="F499" s="2" t="n">
        <x:v>3</x:v>
      </x:c>
    </x:row>
    <x:row r="500">
      <x:c r="A500" t="inlineStr">
        <x:is>
          <x:t xml:space="preserve">893a930f86e6</x:t>
        </x:is>
      </x:c>
      <x:c r="B500" t="inlineStr">
        <x:is>
          <x:t xml:space="preserve">U.S. says holds Myanmar military leaders accountable in Rohingya crisis</x:t>
        </x:is>
      </x:c>
      <x:c r="C500" t="inlineStr">
        <x:is>
          <x:t xml:space="preserve">As Myanmar's Rohingya crisis deepens, accountability hangs precariously in balance.</x:t>
        </x:is>
      </x:c>
      <x:c r="D500" s="2" t="n">
        <x:v>3</x:v>
      </x:c>
      <x:c r="E500" s="2" t="n">
        <x:v>4</x:v>
      </x:c>
      <x:c r="F500" s="2" t="n">
        <x:v>1</x:v>
      </x:c>
    </x:row>
    <x:row r="501">
      <x:c r="A501" t="inlineStr">
        <x:is>
          <x:t xml:space="preserve">3448a834f375</x:t>
        </x:is>
      </x:c>
      <x:c r="B501" t="inlineStr">
        <x:is>
          <x:t xml:space="preserve">Exclusive: Trump boosts disaster aid for Puerto Rico rebuild</x:t>
        </x:is>
      </x:c>
      <x:c r="C501" t="inlineStr">
        <x:is>
          <x:t xml:space="preserve">"Trump Administration Increases Disaster Relief Funding for Puerto Rico's Ongoing Rebuilding Efforts"</x:t>
        </x:is>
      </x:c>
      <x:c r="D501" s="2" t="n">
        <x:v>3</x:v>
      </x:c>
      <x:c r="E501" s="2" t="n">
        <x:v>4</x:v>
      </x:c>
      <x:c r="F501" s="2" t="n">
        <x:v>1</x:v>
      </x:c>
    </x:row>
    <x:row r="502">
      <x:c r="A502" t="inlineStr">
        <x:is>
          <x:t xml:space="preserve">14047a6f310f</x:t>
        </x:is>
      </x:c>
      <x:c r="B502" t="inlineStr">
        <x:is>
          <x:t xml:space="preserve">Abe hopes to avoid landing in rough in golf outing with Trump</x:t>
        </x:is>
      </x:c>
      <x:c r="C502" t="inlineStr">
        <x:is>
          <x:t xml:space="preserve">What could trump happen during their unexpected golf showdown today that sparks a diplomatic debate tomorrow.</x:t>
        </x:is>
      </x:c>
      <x:c r="D502" s="2" t="n">
        <x:v>5</x:v>
      </x:c>
      <x:c r="E502" s="2" t="n">
        <x:v>3</x:v>
      </x:c>
      <x:c r="F502" s="2" t="n">
        <x:v>3</x:v>
      </x:c>
    </x:row>
    <x:row r="503">
      <x:c r="A503" t="inlineStr">
        <x:is>
          <x:t xml:space="preserve">792af37c13dd</x:t>
        </x:is>
      </x:c>
      <x:c r="B503" t="inlineStr">
        <x:is>
          <x:t xml:space="preserve">Trump strategy document says Russia meddles in domestic affairs worldwide</x:t>
        </x:is>
      </x:c>
      <x:c r="C503" t="inlineStr">
        <x:is>
          <x:t xml:space="preserve">"Exclusive: Leaked Trump Strategy Document Reveals Alarming Evidence of Russia's Global Meddling in Domestic Affairs"</x:t>
        </x:is>
      </x:c>
      <x:c r="D503" s="2" t="n">
        <x:v>3</x:v>
      </x:c>
      <x:c r="E503" s="2" t="n">
        <x:v>5</x:v>
      </x:c>
      <x:c r="F503" s="2" t="n">
        <x:v>3</x:v>
      </x:c>
    </x:row>
    <x:row r="504">
      <x:c r="A504" t="inlineStr">
        <x:is>
          <x:t xml:space="preserve">58214a895f15</x:t>
        </x:is>
      </x:c>
      <x:c r="B504" t="inlineStr">
        <x:is>
          <x:t xml:space="preserve">White House says rollback of Obamacare must be part of short-term fix</x:t>
        </x:is>
      </x:c>
      <x:c r="C504" t="inlineStr">
        <x:is>
          <x:t xml:space="preserve">"What does the sudden push for a timely healthcare deal reveal behind closed doors regarding future affordability strategies from the nation's seat pf democratic powerrplay today revealed what remains hidden about upcoming choices impacting countless americans.</x:t>
        </x:is>
      </x:c>
      <x:c r="D504" s="2" t="n">
        <x:v>3</x:v>
      </x:c>
      <x:c r="E504" s="2" t="n">
        <x:v>1</x:v>
      </x:c>
      <x:c r="F504" s="2" t="n">
        <x:v>4</x:v>
      </x:c>
    </x:row>
    <x:row r="505">
      <x:c r="A505" t="inlineStr">
        <x:is>
          <x:t xml:space="preserve">99bdb3011b58</x:t>
        </x:is>
      </x:c>
      <x:c r="B505" t="inlineStr">
        <x:is>
          <x:t xml:space="preserve">Trump's Interior Department shortlist vexes employees, green groups</x:t>
        </x:is>
      </x:c>
      <x:c r="C505" t="inlineStr">
        <x:is>
          <x:t xml:space="preserve">What sparks outrage among environmental advocates and department staff on the latest list of contenders for a key government position?</x:t>
        </x:is>
      </x:c>
      <x:c r="D505" s="2" t="n">
        <x:v>2</x:v>
      </x:c>
      <x:c r="E505" s="2" t="n">
        <x:v>2</x:v>
      </x:c>
      <x:c r="F505" s="2" t="n">
        <x:v>3</x:v>
      </x:c>
    </x:row>
    <x:row r="506">
      <x:c r="A506" t="inlineStr">
        <x:is>
          <x:t xml:space="preserve">bc3a16b0f13a</x:t>
        </x:is>
      </x:c>
      <x:c r="B506" t="inlineStr">
        <x:is>
          <x:t xml:space="preserve">Senate votes to confirm Gottlieb as head of FDA</x:t>
        </x:is>
      </x:c>
      <x:c r="C506" t="inlineStr">
        <x:is>
          <x:t xml:space="preserve">Will the nomination of a new FDA leader reshape food safety forever today?</x:t>
        </x:is>
      </x:c>
      <x:c r="D506" s="2" t="n">
        <x:v>3</x:v>
      </x:c>
      <x:c r="E506" s="2" t="n">
        <x:v>3</x:v>
      </x:c>
      <x:c r="F506" s="2" t="n">
        <x:v>2</x:v>
      </x:c>
    </x:row>
    <x:row r="507">
      <x:c r="A507" t="inlineStr">
        <x:is>
          <x:t xml:space="preserve">582f17f5bf4f</x:t>
        </x:is>
      </x:c>
      <x:c r="B507" t="inlineStr">
        <x:is>
          <x:t xml:space="preserve">Abe hopes to avoid landing in rough in golf outing with Trump</x:t>
        </x:is>
      </x:c>
      <x:c r="C507" t="inlineStr">
        <x:is>
          <x:t xml:space="preserve">What could trump happen during trump ally abe's unexpected golf showdown today.</x:t>
        </x:is>
      </x:c>
      <x:c r="D507" s="2" t="n">
        <x:v>3</x:v>
      </x:c>
      <x:c r="E507" s="2" t="n">
        <x:v>3</x:v>
      </x:c>
      <x:c r="F507" s="2" t="n">
        <x:v>3</x:v>
      </x:c>
    </x:row>
    <x:row r="508">
      <x:c r="A508" t="inlineStr">
        <x:is>
          <x:t xml:space="preserve">5084faa8ca05</x:t>
        </x:is>
      </x:c>
      <x:c r="B508" t="inlineStr">
        <x:is>
          <x:t xml:space="preserve">U.S. Vice President Biden to visit Serbia, Kosovo next week</x:t>
        </x:is>
      </x:c>
      <x:c r="C508" t="inlineStr">
        <x:is>
          <x:t xml:space="preserve">What unexpected territory takes priority on the upcoming itunes schedule of top government leaders this upcoming next seven d.</x:t>
        </x:is>
      </x:c>
      <x:c r="D508" s="2" t="n">
        <x:v>4</x:v>
      </x:c>
      <x:c r="E508" s="2" t="n">
        <x:v>2</x:v>
      </x:c>
      <x:c r="F508" s="2" t="n">
        <x:v>5</x:v>
      </x:c>
    </x:row>
    <x:row r="509">
      <x:c r="A509" t="inlineStr">
        <x:is>
          <x:t xml:space="preserve">437e8fbab88f</x:t>
        </x:is>
      </x:c>
      <x:c r="B509" t="inlineStr">
        <x:is>
          <x:t xml:space="preserve">U.S. coal stocks fall; exit from climate deal may hurt, not help</x:t>
        </x:is>
      </x:c>
      <x:c r="C509" t="inlineStr">
        <x:is>
          <x:t xml:space="preserve">Will a sudden shift in climate policy ignite an unexpected crisis for the U.S. coal industry?</x:t>
        </x:is>
      </x:c>
      <x:c r="D509" s="2" t="n">
        <x:v>4</x:v>
      </x:c>
      <x:c r="E509" s="2" t="n">
        <x:v>4</x:v>
      </x:c>
      <x:c r="F509" s="2" t="n">
        <x:v>3</x:v>
      </x:c>
    </x:row>
    <x:row r="510">
      <x:c r="A510" t="inlineStr">
        <x:is>
          <x:t xml:space="preserve">f9c5fe86fef8</x:t>
        </x:is>
      </x:c>
      <x:c r="B510" t="inlineStr">
        <x:is>
          <x:t xml:space="preserve">U.S. Vice President Biden to visit Serbia, Kosovo next week</x:t>
        </x:is>
      </x:c>
      <x:c r="C510" t="inlineStr">
        <x:is>
          <x:t xml:space="preserve">"What unexpected connections is the upcoming visit from a top US official hiding next week in Belgrade and beyond?".</x:t>
        </x:is>
      </x:c>
      <x:c r="D510" s="2" t="n">
        <x:v>4</x:v>
      </x:c>
      <x:c r="E510" s="2" t="n">
        <x:v>3</x:v>
      </x:c>
      <x:c r="F510" s="2" t="n">
        <x:v>3</x:v>
      </x:c>
    </x:row>
    <x:row r="511">
      <x:c r="A511" t="inlineStr">
        <x:is>
          <x:t xml:space="preserve">0c6ebbb2c2dc</x:t>
        </x:is>
      </x:c>
      <x:c r="B511" t="inlineStr">
        <x:is>
          <x:t xml:space="preserve">Russia's Putin says Obama administration does not stick to any deals</x:t>
        </x:is>
      </x:c>
      <x:c r="C511" t="inlineStr">
        <x:is>
          <x:t xml:space="preserve">Rusians Find Surprise Disconnect amidst Global Discussions.</x:t>
        </x:is>
      </x:c>
      <x:c r="D511" s="2" t="n">
        <x:v>2</x:v>
      </x:c>
      <x:c r="E511" s="2" t="n">
        <x:v>3</x:v>
      </x:c>
      <x:c r="F511" s="2" t="n">
        <x:v>1</x:v>
      </x:c>
    </x:row>
    <x:row r="512">
      <x:c r="A512" t="inlineStr">
        <x:is>
          <x:t xml:space="preserve">3e0f36a07250</x:t>
        </x:is>
      </x:c>
      <x:c r="B512" t="inlineStr">
        <x:is>
          <x:t xml:space="preserve">Trump, Lockheed Martin CEO to meet on Friday: transition official</x:t>
        </x:is>
      </x:c>
      <x:c r="C512" t="inlineStr">
        <x:is>
          <x:t xml:space="preserve">"Who's behind the closed-door talks as Trump gears up to shape defense landscape with Lockheed Martin CEO this Friday?".</x:t>
        </x:is>
      </x:c>
      <x:c r="D512" s="2" t="n">
        <x:v>3</x:v>
      </x:c>
      <x:c r="E512" s="2" t="n">
        <x:v>5</x:v>
      </x:c>
      <x:c r="F512" s="2" t="n">
        <x:v>2</x:v>
      </x:c>
    </x:row>
    <x:row r="513">
      <x:c r="A513" t="inlineStr">
        <x:is>
          <x:t xml:space="preserve">309b0c1a47cf</x:t>
        </x:is>
      </x:c>
      <x:c r="B513" t="inlineStr">
        <x:is>
          <x:t xml:space="preserve">Trump, Lockheed Martin CEO to meet on Friday: transition official</x:t>
        </x:is>
      </x:c>
      <x:c r="C513" t="inlineStr">
        <x:is>
          <x:t xml:space="preserve">What's behind the sudden meeting between trump and a top aerospace executive this friday?</x:t>
        </x:is>
      </x:c>
      <x:c r="D513" s="2" t="n">
        <x:v>4</x:v>
      </x:c>
      <x:c r="E513" s="2" t="n">
        <x:v>3</x:v>
      </x:c>
      <x:c r="F513" s="2" t="n">
        <x:v>3</x:v>
      </x:c>
    </x:row>
    <x:row r="514">
      <x:c r="A514" t="inlineStr">
        <x:is>
          <x:t xml:space="preserve">76c4145a557a</x:t>
        </x:is>
      </x:c>
      <x:c r="B514" t="inlineStr">
        <x:is>
          <x:t xml:space="preserve">U.S. lawmakers deadlock on Zika virus funds</x:t>
        </x:is>
      </x:c>
      <x:c r="C514" t="inlineStr">
        <x:is>
          <x:t xml:space="preserve">What happens when the nation's health hangs in the balance and the wheels of power stall out of gear again?</x:t>
        </x:is>
      </x:c>
      <x:c r="D514" s="2" t="n">
        <x:v>4</x:v>
      </x:c>
      <x:c r="E514" s="2" t="n">
        <x:v>2</x:v>
      </x:c>
      <x:c r="F514" s="2" t="n">
        <x:v>2</x:v>
      </x:c>
    </x:row>
    <x:row r="515">
      <x:c r="A515" t="inlineStr">
        <x:is>
          <x:t xml:space="preserve">fc848ad3f007</x:t>
        </x:is>
      </x:c>
      <x:c r="B515" t="inlineStr">
        <x:is>
          <x:t xml:space="preserve">Putin says he doesn't know who hacked U.S. Democratic Party: Bloomberg</x:t>
        </x:is>
      </x:c>
      <x:c r="C515" t="inlineStr">
        <x:is>
          <x:t xml:space="preserve">Whose hand may have struck fear into the heart of U.S. Democratic Party emails? Putin is tight-lipped.</x:t>
        </x:is>
      </x:c>
      <x:c r="D515" s="2" t="n">
        <x:v>3</x:v>
      </x:c>
      <x:c r="E515" s="2" t="n">
        <x:v>3</x:v>
      </x:c>
      <x:c r="F515" s="2" t="n">
        <x:v>2</x:v>
      </x:c>
    </x:row>
    <x:row r="516">
      <x:c r="A516" t="inlineStr">
        <x:is>
          <x:t xml:space="preserve">5b491ead1404</x:t>
        </x:is>
      </x:c>
      <x:c r="B516" t="inlineStr">
        <x:is>
          <x:t xml:space="preserve">Putin says he doesn't know who hacked U.S. Democratic Party: Bloomberg</x:t>
        </x:is>
      </x:c>
      <x:c r="C516" t="inlineStr">
        <x:is>
          <x:t xml:space="preserve">"Mystery surrounds sudden disruption of crucial politcial party communications according to surprising admission from world leader.".</x:t>
        </x:is>
      </x:c>
      <x:c r="D516" s="2" t="n">
        <x:v>4</x:v>
      </x:c>
      <x:c r="E516" s="2" t="n">
        <x:v>3</x:v>
      </x:c>
      <x:c r="F516" s="2" t="n">
        <x:v>2</x:v>
      </x:c>
    </x:row>
    <x:row r="517">
      <x:c r="A517" t="inlineStr">
        <x:is>
          <x:t xml:space="preserve">515c6d34e84e</x:t>
        </x:is>
      </x:c>
      <x:c r="B517" t="inlineStr">
        <x:is>
          <x:t xml:space="preserve">Obama to press Trump to preserve Cuba detente: White House</x:t>
        </x:is>
      </x:c>
      <x:c r="C517" t="inlineStr">
        <x:is>
          <x:t xml:space="preserve">What leever's will pressure administration efforts this crucial diplomatic agreement will defy.</x:t>
        </x:is>
      </x:c>
      <x:c r="D517" s="2" t="n">
        <x:v>2</x:v>
      </x:c>
      <x:c r="E517" s="2" t="n">
        <x:v>2</x:v>
      </x:c>
      <x:c r="F517" s="2" t="n">
        <x:v>2</x:v>
      </x:c>
    </x:row>
    <x:row r="518">
      <x:c r="A518" t="inlineStr">
        <x:is>
          <x:t xml:space="preserve">8939d1133468</x:t>
        </x:is>
      </x:c>
      <x:c r="B518" t="inlineStr">
        <x:is>
          <x:t xml:space="preserve">Should I stay or should I go? U.S. civil servants gird for Trump</x:t>
        </x:is>
      </x:c>
      <x:c r="C518" t="inlineStr">
        <x:is>
          <x:t xml:space="preserve">As uncertainty looms, federal workers weigh their options.</x:t>
        </x:is>
      </x:c>
      <x:c r="D518" s="2" t="n">
        <x:v>3</x:v>
      </x:c>
      <x:c r="E518" s="2" t="n">
        <x:v>3</x:v>
      </x:c>
      <x:c r="F518" s="2" t="n">
        <x:v>1</x:v>
      </x:c>
    </x:row>
    <x:row r="519">
      <x:c r="A519" t="inlineStr">
        <x:is>
          <x:t xml:space="preserve">e459714e1642</x:t>
        </x:is>
      </x:c>
      <x:c r="B519" t="inlineStr">
        <x:is>
          <x:t xml:space="preserve">Climate change looms large in Obama's final trip to Asia</x:t>
        </x:is>
      </x:c>
      <x:c r="C519" t="inlineStr">
        <x:is>
          <x:t xml:space="preserve">"Obama's Farewell Tour: Climate Change Takes Center Stage in Final Asia Trip"</x:t>
        </x:is>
      </x:c>
      <x:c r="D519" s="2" t="n">
        <x:v>3</x:v>
      </x:c>
      <x:c r="E519" s="2" t="n">
        <x:v>5</x:v>
      </x:c>
      <x:c r="F519" s="2" t="n">
        <x:v>1</x:v>
      </x:c>
    </x:row>
    <x:row r="520">
      <x:c r="A520" t="inlineStr">
        <x:is>
          <x:t xml:space="preserve">7fb0128143bd</x:t>
        </x:is>
      </x:c>
      <x:c r="B520" t="inlineStr">
        <x:is>
          <x:t xml:space="preserve">Trump considering Mitt Romney for secretary of state: NBC News</x:t>
        </x:is>
      </x:c>
      <x:c r="C520" t="inlineStr">
        <x:is>
          <x:t xml:space="preserve">Who will emerge victorious as trump navigates the search for a top diplomatic position amidst rising global tensions today revealed trump's surprising contenders are shaking expectations.</x:t>
        </x:is>
      </x:c>
      <x:c r="D520" s="2" t="n">
        <x:v>3</x:v>
      </x:c>
      <x:c r="E520" s="2" t="n">
        <x:v>2</x:v>
      </x:c>
      <x:c r="F520" s="2" t="n">
        <x:v>3</x:v>
      </x:c>
    </x:row>
    <x:row r="521">
      <x:c r="A521" t="inlineStr">
        <x:is>
          <x:t xml:space="preserve">49bf1f91f43d</x:t>
        </x:is>
      </x:c>
      <x:c r="B521" t="inlineStr">
        <x:is>
          <x:t xml:space="preserve">Senate votes to confirm Gottlieb as head of FDA</x:t>
        </x:is>
      </x:c>
      <x:c r="C521" t="inlineStr">
        <x:is>
          <x:t xml:space="preserve">Will the Senate's Choice for FDA Chief Bring a New Era of Regulation?</x:t>
        </x:is>
      </x:c>
      <x:c r="D521" s="2" t="n">
        <x:v>3</x:v>
      </x:c>
      <x:c r="E521" s="2" t="n">
        <x:v>3</x:v>
      </x:c>
      <x:c r="F521" s="2" t="n">
        <x:v>2</x:v>
      </x:c>
    </x:row>
    <x:row r="522">
      <x:c r="A522" t="inlineStr">
        <x:is>
          <x:t xml:space="preserve">0beca727de81</x:t>
        </x:is>
      </x:c>
      <x:c r="B522" t="inlineStr">
        <x:is>
          <x:t xml:space="preserve">Meeting between Trump and Japan's Abe has ended: Trump official</x:t>
        </x:is>
      </x:c>
      <x:c r="C522" t="inlineStr">
        <x:is>
          <x:t xml:space="preserve">What did the un publicly discussed outcome mean for the fragile global balance of power after the sudden conclusion of the high-stakes summit between the unpredictable leader and the stalwart ally?</x:t>
        </x:is>
      </x:c>
      <x:c r="D522" s="2" t="n">
        <x:v>3</x:v>
      </x:c>
      <x:c r="E522" s="2" t="n">
        <x:v>2</x:v>
      </x:c>
      <x:c r="F522" s="2" t="n">
        <x:v>3</x:v>
      </x:c>
    </x:row>
    <x:row r="523">
      <x:c r="A523" t="inlineStr">
        <x:is>
          <x:t xml:space="preserve">d26a07449273</x:t>
        </x:is>
      </x:c>
      <x:c r="B523" t="inlineStr">
        <x:is>
          <x:t xml:space="preserve">Obama, Republican leaders seek elusive common ground in White House meeting</x:t>
        </x:is>
      </x:c>
      <x:c r="C523" t="inlineStr">
        <x:is>
          <x:t xml:space="preserve">What sparks hope as leaders converge behind the presidential gates today will it lead the unenting push for bipartisan progress.</x:t>
        </x:is>
      </x:c>
      <x:c r="D523" s="2" t="n">
        <x:v>4</x:v>
      </x:c>
      <x:c r="E523" s="2" t="n">
        <x:v>3</x:v>
      </x:c>
      <x:c r="F523" s="2" t="n">
        <x:v>2</x:v>
      </x:c>
    </x:row>
    <x:row r="524">
      <x:c r="A524" t="inlineStr">
        <x:is>
          <x:t xml:space="preserve">42288c768e79</x:t>
        </x:is>
      </x:c>
      <x:c r="B524" t="inlineStr">
        <x:is>
          <x:t xml:space="preserve">Trump dips toe into delicate U.S. debt discussion</x:t>
        </x:is>
      </x:c>
      <x:c r="C524" t="inlineStr">
        <x:is>
          <x:t xml:space="preserve">Trump wades into the complicated waters of America's debt future.</x:t>
        </x:is>
      </x:c>
      <x:c r="D524" s="2" t="n">
        <x:v>3</x:v>
      </x:c>
      <x:c r="E524" s="2" t="n">
        <x:v>4</x:v>
      </x:c>
      <x:c r="F524" s="2" t="n">
        <x:v>2</x:v>
      </x:c>
    </x:row>
    <x:row r="525">
      <x:c r="A525" t="inlineStr">
        <x:is>
          <x:t xml:space="preserve">e704497332bb</x:t>
        </x:is>
      </x:c>
      <x:c r="B525" t="inlineStr">
        <x:is>
          <x:t xml:space="preserve">How Egypt's changing culture led one emigre to Trump</x:t>
        </x:is>
      </x:c>
      <x:c r="C525" t="inlineStr">
        <x:is>
          <x:t xml:space="preserve">What drives a former Egyptian expat to find a new home in Trump's America?</x:t>
        </x:is>
      </x:c>
      <x:c r="D525" s="2" t="n">
        <x:v>3</x:v>
      </x:c>
      <x:c r="E525" s="2" t="n">
        <x:v>3</x:v>
      </x:c>
      <x:c r="F525" s="2" t="n">
        <x:v>3</x:v>
      </x:c>
    </x:row>
    <x:row r="526">
      <x:c r="A526" t="inlineStr">
        <x:is>
          <x:t xml:space="preserve">edeada3a7507</x:t>
        </x:is>
      </x:c>
      <x:c r="B526" t="inlineStr">
        <x:is>
          <x:t xml:space="preserve">'Numerous' arrests made during Trump inauguration protests: police</x:t>
        </x:is>
      </x:c>
      <x:c r="C526" t="inlineStr">
        <x:is>
          <x:t xml:space="preserve">"Was the force used to quell dissent or protect the crowd during the Trump inauguration protests, as 'numerous' arrests were made by police?".</x:t>
        </x:is>
      </x:c>
      <x:c r="D526" s="2" t="n">
        <x:v>3</x:v>
      </x:c>
      <x:c r="E526" s="2" t="n">
        <x:v>4</x:v>
      </x:c>
      <x:c r="F526" s="2" t="n">
        <x:v>1</x:v>
      </x:c>
    </x:row>
    <x:row r="527">
      <x:c r="A527" t="inlineStr">
        <x:is>
          <x:t xml:space="preserve">73759b6b5638</x:t>
        </x:is>
      </x:c>
      <x:c r="B527" t="inlineStr">
        <x:is>
          <x:t xml:space="preserve">Obama to press Trump to preserve Cuba detente: White House</x:t>
        </x:is>
      </x:c>
      <x:c r="C527" t="inlineStr">
        <x:is>
          <x:t xml:space="preserve">"What does the upcoming encounter between trump and obara really reveal about u.s.cuba dynamics next year amid lingering tensions amidst unprecedented ties to cuba policy developments today revealed here what remains hidden regarding u.n.</x:t>
        </x:is>
      </x:c>
      <x:c r="D527" s="2" t="n">
        <x:v>3</x:v>
      </x:c>
      <x:c r="E527" s="2" t="n">
        <x:v>2</x:v>
      </x:c>
      <x:c r="F527" s="2" t="n">
        <x:v>5</x:v>
      </x:c>
    </x:row>
    <x:row r="528">
      <x:c r="A528" t="inlineStr">
        <x:is>
          <x:t xml:space="preserve">3f5cffdcbc9e</x:t>
        </x:is>
      </x:c>
      <x:c r="B528" t="inlineStr">
        <x:is>
          <x:t xml:space="preserve">Senate Intelligence committee leaders confirm Kushner testimony</x:t>
        </x:is>
      </x:c>
      <x:c r="C528" t="inlineStr">
        <x:is>
          <x:t xml:space="preserve">What did Kushner reveal to the Senate Intelligence committee?</x:t>
        </x:is>
      </x:c>
      <x:c r="D528" s="2" t="n">
        <x:v>3</x:v>
      </x:c>
      <x:c r="E528" s="2" t="n">
        <x:v>5</x:v>
      </x:c>
      <x:c r="F528" s="2" t="n">
        <x:v>3</x:v>
      </x:c>
    </x:row>
    <x:row r="529">
      <x:c r="A529" t="inlineStr">
        <x:is>
          <x:t xml:space="preserve">e06639dd301c</x:t>
        </x:is>
      </x:c>
      <x:c r="B529" t="inlineStr">
        <x:is>
          <x:t xml:space="preserve">Trump to meet with airline CEOs on Thursday: White House</x:t>
        </x:is>
      </x:c>
      <x:c r="C529" t="inlineStr">
        <x:is>
          <x:t xml:space="preserve">Thursday's White House Summit: Are Airline Passengers' Worries About to Take Flight with Trump's Meeting with Industry Leaders?</x:t>
        </x:is>
      </x:c>
      <x:c r="D529" s="2" t="n">
        <x:v>2</x:v>
      </x:c>
      <x:c r="E529" s="2" t="n">
        <x:v>5</x:v>
      </x:c>
      <x:c r="F529" s="2" t="n">
        <x:v>2</x:v>
      </x:c>
    </x:row>
    <x:row r="530">
      <x:c r="A530" t="inlineStr">
        <x:is>
          <x:t xml:space="preserve">393b1af96168</x:t>
        </x:is>
      </x:c>
      <x:c r="B530" t="inlineStr">
        <x:is>
          <x:t xml:space="preserve">U.S. House Republicans to tackle tax plan later this year</x:t>
        </x:is>
      </x:c>
      <x:c r="C530" t="inlineStr">
        <x:is>
          <x:t xml:space="preserve">"House Republicans Gear Up for Major Tax Reform Push: What to Expect from Their Latest Effort"</x:t>
        </x:is>
      </x:c>
      <x:c r="D530" s="2" t="n">
        <x:v>4</x:v>
      </x:c>
      <x:c r="E530" s="2" t="n">
        <x:v>4</x:v>
      </x:c>
      <x:c r="F530" s="2" t="n">
        <x:v>2</x:v>
      </x:c>
    </x:row>
    <x:row r="531">
      <x:c r="A531" t="inlineStr">
        <x:is>
          <x:t xml:space="preserve">16710a5a64e1</x:t>
        </x:is>
      </x:c>
      <x:c r="B531" t="inlineStr">
        <x:is>
          <x:t xml:space="preserve">Figures show Trump spent $66 million of his own cash on election campaign</x:t>
        </x:is>
      </x:c>
      <x:c r="C531" t="inlineStr">
        <x:is>
          <x:t xml:space="preserve">"Trump's Personal Fortune Fuels Campaign: New Figures Reveal $66 Million Self-Funded Boost for Presidential Bid"</x:t>
        </x:is>
      </x:c>
      <x:c r="D531" s="2" t="n">
        <x:v>3</x:v>
      </x:c>
      <x:c r="E531" s="2" t="n">
        <x:v>4</x:v>
      </x:c>
      <x:c r="F531" s="2" t="n">
        <x:v>4</x:v>
      </x:c>
    </x:row>
    <x:row r="532">
      <x:c r="A532" t="inlineStr">
        <x:is>
          <x:t xml:space="preserve">5919a8e0c553</x:t>
        </x:is>
      </x:c>
      <x:c r="B532" t="inlineStr">
        <x:is>
          <x:t xml:space="preserve">U.S. coal stocks fall; exit from climate deal may hurt, not help</x:t>
        </x:is>
      </x:c>
      <x:c r="C532" t="inlineStr">
        <x:is>
          <x:t xml:space="preserve">"What unexpected twists could unfold if the U.S. abandons crucial climate efforts amidst declining coal reserves today revealed shocking truths about tomorrow's energy landscape forever changed expectations remain unclear regarding national strategies impacting planetary.</x:t>
        </x:is>
      </x:c>
      <x:c r="D532" s="2" t="n">
        <x:v>3</x:v>
      </x:c>
      <x:c r="E532" s="2" t="n">
        <x:v>3</x:v>
      </x:c>
      <x:c r="F532" s="2" t="n">
        <x:v>4</x:v>
      </x:c>
    </x:row>
    <x:row r="533">
      <x:c r="A533" t="inlineStr">
        <x:is>
          <x:t xml:space="preserve">9d2f9cbcabd7</x:t>
        </x:is>
      </x:c>
      <x:c r="B533" t="inlineStr">
        <x:is>
          <x:t xml:space="preserve">As debt limit looms, House leaders eye bipartisan deal</x:t>
        </x:is>
      </x:c>
      <x:c r="C533" t="inlineStr">
        <x:is>
          <x:t xml:space="preserve">Will a Last-Minute Compromise Avoid an Economic Crisis as the Debt Ceiling Deadline Approaches.</x:t>
        </x:is>
      </x:c>
      <x:c r="D533" s="2" t="n">
        <x:v>3</x:v>
      </x:c>
      <x:c r="E533" s="2" t="n">
        <x:v>3</x:v>
      </x:c>
      <x:c r="F533" s="2" t="n">
        <x:v>2</x:v>
      </x:c>
    </x:row>
    <x:row r="534">
      <x:c r="A534" t="inlineStr">
        <x:is>
          <x:t xml:space="preserve">33cc77d2c15f</x:t>
        </x:is>
      </x:c>
      <x:c r="B534" t="inlineStr">
        <x:is>
          <x:t xml:space="preserve">U.S. says holds Myanmar military leaders accountable in Rohingya crisis</x:t>
        </x:is>
      </x:c>
      <x:c r="C534" t="inlineStr">
        <x:is>
          <x:t xml:space="preserve">"What does the sudden accountability from the U.S. really reveal about its stance in the ongoing Rohingya crisis with Myanmar's military leaders at stake?".</x:t>
        </x:is>
      </x:c>
      <x:c r="D534" s="2" t="n">
        <x:v>3</x:v>
      </x:c>
      <x:c r="E534" s="2" t="n">
        <x:v>3</x:v>
      </x:c>
      <x:c r="F534" s="2" t="n">
        <x:v>3</x:v>
      </x:c>
    </x:row>
    <x:row r="535">
      <x:c r="A535" t="inlineStr">
        <x:is>
          <x:t xml:space="preserve">653bc8739982</x:t>
        </x:is>
      </x:c>
      <x:c r="B535" t="inlineStr">
        <x:is>
          <x:t xml:space="preserve">Factbox: Highlights of Trump's calls with leaders of Mexico, Australia</x:t>
        </x:is>
      </x:c>
      <x:c r="C535" t="inlineStr">
        <x:is>
          <x:t xml:space="preserve">What secrets did Trump reveal to his international counterparts during these high-stakes conversations?</x:t>
        </x:is>
      </x:c>
      <x:c r="D535" s="2" t="n">
        <x:v>3</x:v>
      </x:c>
      <x:c r="E535" s="2" t="n">
        <x:v>2</x:v>
      </x:c>
      <x:c r="F535" s="2" t="n">
        <x:v>2</x:v>
      </x:c>
    </x:row>
    <x:row r="536">
      <x:c r="A536" t="inlineStr">
        <x:is>
          <x:t xml:space="preserve">891a075ba0ad</x:t>
        </x:is>
      </x:c>
      <x:c r="B536" t="inlineStr">
        <x:is>
          <x:t xml:space="preserve">Factbox: Trump taps Priebus as chief of staff, weighs other major hires</x:t>
        </x:is>
      </x:c>
      <x:c r="C536" t="inlineStr">
        <x:is>
          <x:t xml:space="preserve">"Trump Names Reince Priebus as Chief of Staff, Eyes Other Key Appointments in Administration Shake-Up"</x:t>
        </x:is>
      </x:c>
      <x:c r="D536" s="2" t="n">
        <x:v>3</x:v>
      </x:c>
      <x:c r="E536" s="2" t="n">
        <x:v>4</x:v>
      </x:c>
      <x:c r="F536" s="2" t="n">
        <x:v>1</x:v>
      </x:c>
    </x:row>
    <x:row r="537">
      <x:c r="A537" t="inlineStr">
        <x:is>
          <x:t xml:space="preserve">b2c4aa0ff681</x:t>
        </x:is>
      </x:c>
      <x:c r="B537" t="inlineStr">
        <x:is>
          <x:t xml:space="preserve">U.S. says holds Myanmar military leaders accountable in Rohingya crisis</x:t>
        </x:is>
      </x:c>
      <x:c r="C537" t="inlineStr">
        <x:is>
          <x:t xml:space="preserve">As Myanmar's Rohingya crisis deepens, can accountability for military leaders really be a game-changer for the region's future?</x:t>
        </x:is>
      </x:c>
      <x:c r="D537" s="2" t="n">
        <x:v>2</x:v>
      </x:c>
      <x:c r="E537" s="2" t="n">
        <x:v>4</x:v>
      </x:c>
      <x:c r="F537" s="2" t="n">
        <x:v>2</x:v>
      </x:c>
    </x:row>
    <x:row r="538">
      <x:c r="A538" t="inlineStr">
        <x:is>
          <x:t xml:space="preserve">b3a01a232aa4</x:t>
        </x:is>
      </x:c>
      <x:c r="B538" t="inlineStr">
        <x:is>
          <x:t xml:space="preserve">Trump says working on welfare reform proposals</x:t>
        </x:is>
      </x:c>
      <x:c r="C538" t="inlineStr">
        <x:is>
          <x:t xml:space="preserve">As Trump's Administration Tackles Welfare System, Proposals in the Works.</x:t>
        </x:is>
      </x:c>
      <x:c r="D538" s="2" t="n">
        <x:v>3</x:v>
      </x:c>
      <x:c r="E538" s="2" t="n">
        <x:v>4</x:v>
      </x:c>
      <x:c r="F538" s="2" t="n">
        <x:v>1</x:v>
      </x:c>
    </x:row>
    <x:row r="539">
      <x:c r="A539" t="inlineStr">
        <x:is>
          <x:t xml:space="preserve">9b9c92ade5a9</x:t>
        </x:is>
      </x:c>
      <x:c r="B539" t="inlineStr">
        <x:is>
          <x:t xml:space="preserve">Trump aide says no decision on Clinton prosecutor, now focused on unity</x:t>
        </x:is>
      </x:c>
      <x:c r="C539" t="inlineStr">
        <x:is>
          <x:t xml:space="preserve">What's the fate of the investigation that's had the nation on edge? Amidst growing calls for unity, is the prosecutor's role still in the balance?</x:t>
        </x:is>
      </x:c>
      <x:c r="D539" s="2" t="n">
        <x:v>2</x:v>
      </x:c>
      <x:c r="E539" s="2" t="n">
        <x:v>2</x:v>
      </x:c>
      <x:c r="F539" s="2" t="n">
        <x:v>3</x:v>
      </x:c>
    </x:row>
    <x:row r="540">
      <x:c r="A540" t="inlineStr">
        <x:is>
          <x:t xml:space="preserve">4eea8c52428f</x:t>
        </x:is>
      </x:c>
      <x:c r="B540" t="inlineStr">
        <x:is>
          <x:t xml:space="preserve">White House names retired Air Force general as first cyber security chief</x:t>
        </x:is>
      </x:c>
      <x:c r="C540" t="inlineStr">
        <x:is>
          <x:t xml:space="preserve">"Who will lead the charge in defending the nation's digital front lines, as White House taps retired Air Force general for top cyber security post?".</x:t>
        </x:is>
      </x:c>
      <x:c r="D540" s="2" t="n">
        <x:v>3</x:v>
      </x:c>
      <x:c r="E540" s="2" t="n">
        <x:v>5</x:v>
      </x:c>
      <x:c r="F540" s="2" t="n">
        <x:v>3</x:v>
      </x:c>
    </x:row>
    <x:row r="541">
      <x:c r="A541" t="inlineStr">
        <x:is>
          <x:t xml:space="preserve">9ecf4f3af0e9</x:t>
        </x:is>
      </x:c>
      <x:c r="B541" t="inlineStr">
        <x:is>
          <x:t xml:space="preserve">Pennsylvania mayors charged in pay-to-play corruption case</x:t>
        </x:is>
      </x:c>
      <x:c r="C541" t="inlineStr">
        <x:is>
          <x:t xml:space="preserve">Who are the surprising individuals linked to a shocking scandal unfolding in the keystone state today?</x:t>
        </x:is>
      </x:c>
      <x:c r="D541" s="2" t="n">
        <x:v>4</x:v>
      </x:c>
      <x:c r="E541" s="2" t="n">
        <x:v>2</x:v>
      </x:c>
      <x:c r="F541" s="2" t="n">
        <x:v>4</x:v>
      </x:c>
    </x:row>
    <x:row r="542">
      <x:c r="A542" t="inlineStr">
        <x:is>
          <x:t xml:space="preserve">b2e7da2d0311</x:t>
        </x:is>
      </x:c>
      <x:c r="B542" t="inlineStr">
        <x:is>
          <x:t xml:space="preserve">How Egypt's changing culture led one emigre to Trump</x:t>
        </x:is>
      </x:c>
      <x:c r="C542" t="inlineStr">
        <x:is>
          <x:t xml:space="preserve">What unexpected paths have been taken by those influenced by shifting cultural norms in a nation's capital city that once felt like a distant dream for one former resident's journey to the highest office in the land.</x:t>
        </x:is>
      </x:c>
      <x:c r="D542" s="2" t="n">
        <x:v>3</x:v>
      </x:c>
      <x:c r="E542" s="2" t="n">
        <x:v>3</x:v>
      </x:c>
      <x:c r="F542" s="2" t="n">
        <x:v>4</x:v>
      </x:c>
    </x:row>
    <x:row r="543">
      <x:c r="A543" t="inlineStr">
        <x:is>
          <x:t xml:space="preserve">20d11e96e377</x:t>
        </x:is>
      </x:c>
      <x:c r="B543" t="inlineStr">
        <x:is>
          <x:t xml:space="preserve">Obama's prisoner clemency plan faltering as cases pile up</x:t>
        </x:is>
      </x:c>
      <x:c r="C543" t="inlineStr">
        <x:is>
          <x:t xml:space="preserve">"What does stalled justice reveal about accountability amidst escalating delays in the cleveland case pipeline today tomorrow forever now here waiting forever till finally something moves at the white house's last-chapter story unfolding here &amp; beyond.</x:t>
        </x:is>
      </x:c>
      <x:c r="D543" s="2" t="n">
        <x:v>2</x:v>
      </x:c>
      <x:c r="E543" s="2" t="n">
        <x:v>2</x:v>
      </x:c>
      <x:c r="F543" s="2" t="n">
        <x:v>3</x:v>
      </x:c>
    </x:row>
    <x:row r="544">
      <x:c r="A544" t="inlineStr">
        <x:is>
          <x:t xml:space="preserve">6d2dc39c3ac8</x:t>
        </x:is>
      </x:c>
      <x:c r="B544" t="inlineStr">
        <x:is>
          <x:t xml:space="preserve">U.S. Vice President Biden to visit Serbia, Kosovo next week</x:t>
        </x:is>
      </x:c>
      <x:c r="C544" t="inlineStr">
        <x:is>
          <x:t xml:space="preserve">What unexpected diplomatic developments is the upcoming vice presidential visit set to ignite in the fragile relations between these former war-torn territories next week?</x:t>
        </x:is>
      </x:c>
      <x:c r="D544" s="2" t="n">
        <x:v>4</x:v>
      </x:c>
      <x:c r="E544" s="2" t="n">
        <x:v>5</x:v>
      </x:c>
      <x:c r="F544" s="2" t="n">
        <x:v>3</x:v>
      </x:c>
    </x:row>
    <x:row r="545">
      <x:c r="A545" t="inlineStr">
        <x:is>
          <x:t xml:space="preserve">f496b160a0d8</x:t>
        </x:is>
      </x:c>
      <x:c r="B545" t="inlineStr">
        <x:is>
          <x:t xml:space="preserve">Obama, Republican leaders seek elusive common ground in White House meeting</x:t>
        </x:is>
      </x:c>
      <x:c r="C545" t="inlineStr">
        <x:is>
          <x:t xml:space="preserve">What common ground is hiding behind the closed doors of the latest high-stakes summit between the former president and GOP leaders at the iconic executive mansion?</x:t>
        </x:is>
      </x:c>
      <x:c r="D545" s="2" t="n">
        <x:v>3</x:v>
      </x:c>
      <x:c r="E545" s="2" t="n">
        <x:v>3</x:v>
      </x:c>
      <x:c r="F545" s="2" t="n">
        <x:v>3</x:v>
      </x:c>
    </x:row>
    <x:row r="546">
      <x:c r="A546" t="inlineStr">
        <x:is>
          <x:t xml:space="preserve">ee846a4485d0</x:t>
        </x:is>
      </x:c>
      <x:c r="B546" t="inlineStr">
        <x:is>
          <x:t xml:space="preserve">Justice Department weighs changes to Obama-era financial task force</x:t>
        </x:is>
      </x:c>
      <x:c r="C546" t="inlineStr">
        <x:is>
          <x:t xml:space="preserve">What hidden changes is the justice department considering behind the scenes of the financial landscape shaped during the obama era.</x:t>
        </x:is>
      </x:c>
      <x:c r="D546" s="2" t="n">
        <x:v>4</x:v>
      </x:c>
      <x:c r="E546" s="2" t="n">
        <x:v>5</x:v>
      </x:c>
      <x:c r="F546" s="2" t="n">
        <x:v>5</x:v>
      </x:c>
    </x:row>
    <x:row r="547">
      <x:c r="A547" t="inlineStr">
        <x:is>
          <x:t xml:space="preserve">40eb06a995d9</x:t>
        </x:is>
      </x:c>
      <x:c r="B547" t="inlineStr">
        <x:is>
          <x:t xml:space="preserve">Should I stay or should I go? U.S. civil servants gird for Trump</x:t>
        </x:is>
      </x:c>
      <x:c r="C547" t="inlineStr">
        <x:is>
          <x:t xml:space="preserve">"What remains unclear as the countdown unfolds for feda's decision amidst unprecedented circumstances surrounding the upcoming presidency in the united u.s.a. and trump is here waiting ahead of time what does this sudden unexpected twist.</x:t>
        </x:is>
      </x:c>
      <x:c r="D547" s="2" t="n">
        <x:v>3</x:v>
      </x:c>
      <x:c r="E547" s="2" t="n">
        <x:v>2</x:v>
      </x:c>
      <x:c r="F547" s="2" t="n">
        <x:v>5</x:v>
      </x:c>
    </x:row>
    <x:row r="548">
      <x:c r="A548" t="inlineStr">
        <x:is>
          <x:t xml:space="preserve">b5a7c32ea277</x:t>
        </x:is>
      </x:c>
      <x:c r="B548" t="inlineStr">
        <x:is>
          <x:t xml:space="preserve">In rural-urban divide, U.S. voters are worlds apart</x:t>
        </x:is>
      </x:c>
      <x:c r="C548" t="inlineStr">
        <x:is>
          <x:t xml:space="preserve">What sparks the growing chasms between the country and the coastlines on election day votes.</x:t>
        </x:is>
      </x:c>
      <x:c r="D548" s="2" t="n">
        <x:v>3</x:v>
      </x:c>
      <x:c r="E548" s="2" t="n">
        <x:v>2</x:v>
      </x:c>
      <x:c r="F548" s="2" t="n">
        <x:v>2</x:v>
      </x:c>
    </x:row>
    <x:row r="549">
      <x:c r="A549" t="inlineStr">
        <x:is>
          <x:t xml:space="preserve">3619db0ffd95</x:t>
        </x:is>
      </x:c>
      <x:c r="B549" t="inlineStr">
        <x:is>
          <x:t xml:space="preserve">Michigan governor names panel to fix Flint's contaminated water system</x:t>
        </x:is>
      </x:c>
      <x:c r="C549" t="inlineStr">
        <x:is>
          <x:t xml:space="preserve">What emergency steps is the state finally taking to restore trust in the safety of drinking water in embattled communities like the embattled city of the infamous toxic water crisis.</x:t>
        </x:is>
      </x:c>
      <x:c r="D549" s="2" t="n">
        <x:v>2</x:v>
      </x:c>
      <x:c r="E549" s="2" t="n">
        <x:v>3</x:v>
      </x:c>
      <x:c r="F549" s="2" t="n">
        <x:v>2</x:v>
      </x:c>
    </x:row>
    <x:row r="550">
      <x:c r="A550" t="inlineStr">
        <x:is>
          <x:t xml:space="preserve">34be31b9441a</x:t>
        </x:is>
      </x:c>
      <x:c r="B550" t="inlineStr">
        <x:is>
          <x:t xml:space="preserve">Trump, Lockheed Martin CEO to meet on Friday: transition official</x:t>
        </x:is>
      </x:c>
      <x:c r="C550" t="inlineStr">
        <x:is>
          <x:t xml:space="preserve">What secrets will be discussed when the commander-in-chief sits down with the mastermind behind the nation's defense arsenal this weekend?</x:t>
        </x:is>
      </x:c>
      <x:c r="D550" s="2" t="n">
        <x:v>4</x:v>
      </x:c>
      <x:c r="E550" s="2" t="n">
        <x:v>2</x:v>
      </x:c>
      <x:c r="F550" s="2" t="n">
        <x:v>2</x:v>
      </x:c>
    </x:row>
    <x:row r="551">
      <x:c r="A551" t="inlineStr">
        <x:is>
          <x:t xml:space="preserve">2fe05fdb10ba</x:t>
        </x:is>
      </x:c>
      <x:c r="B551" t="inlineStr">
        <x:is>
          <x:t xml:space="preserve">Exclusive: Trump boosts disaster aid for Puerto Rico rebuild</x:t>
        </x:is>
      </x:c>
      <x:c r="C551" t="inlineStr">
        <x:is>
          <x:t xml:space="preserve">What's Behind Trump's Sudden Shift in Disaster Relief for Puerto Rico's Reconstruction Efforts?</x:t>
        </x:is>
      </x:c>
      <x:c r="D551" s="2" t="n">
        <x:v>4</x:v>
      </x:c>
      <x:c r="E551" s="2" t="n">
        <x:v>3</x:v>
      </x:c>
      <x:c r="F551" s="2" t="n">
        <x:v>2</x:v>
      </x:c>
    </x:row>
    <x:row r="552">
      <x:c r="A552" t="inlineStr">
        <x:is>
          <x:t xml:space="preserve">a1ec88d97bb9</x:t>
        </x:is>
      </x:c>
      <x:c r="B552" t="inlineStr">
        <x:is>
          <x:t xml:space="preserve">Trump to keep Manhattan federal prosecutor Bharara in post</x:t>
        </x:is>
      </x:c>
      <x:c r="C552" t="inlineStr">
        <x:is>
          <x:t xml:space="preserve">What remains hidden behind trump's surprising decision to retain a key prosecutor in the heart of power corruption country?</x:t>
        </x:is>
      </x:c>
      <x:c r="D552" s="2" t="n">
        <x:v>4</x:v>
      </x:c>
      <x:c r="E552" s="2" t="n">
        <x:v>3</x:v>
      </x:c>
      <x:c r="F552" s="2" t="n">
        <x:v>4</x:v>
      </x:c>
    </x:row>
    <x:row r="553">
      <x:c r="A553" t="inlineStr">
        <x:is>
          <x:t xml:space="preserve">fa2838ab4577</x:t>
        </x:is>
      </x:c>
      <x:c r="B553" t="inlineStr">
        <x:is>
          <x:t xml:space="preserve">U.S. lawmakers ask Trump to turn over any Comey tapes</x:t>
        </x:is>
      </x:c>
      <x:c r="C553" t="inlineStr">
        <x:is>
          <x:t xml:space="preserve">What hidden recordings is the administration being pushed reveal about the controversial sputnik between the nation's leadership and integrity's watchdog eyes are turning attention.</x:t>
        </x:is>
      </x:c>
      <x:c r="D553" s="2" t="n">
        <x:v>4</x:v>
      </x:c>
      <x:c r="E553" s="2" t="n">
        <x:v>2</x:v>
      </x:c>
      <x:c r="F553" s="2" t="n">
        <x:v>4</x:v>
      </x:c>
    </x:row>
    <x:row r="554">
      <x:c r="A554" t="inlineStr">
        <x:is>
          <x:t xml:space="preserve">7f3ba523fcf6</x:t>
        </x:is>
      </x:c>
      <x:c r="B554" t="inlineStr">
        <x:is>
          <x:t xml:space="preserve">Trump aide says no decision on Clinton prosecutor, now focused on unity</x:t>
        </x:is>
      </x:c>
      <x:c r="C554" t="inlineStr">
        <x:is>
          <x:t xml:space="preserve">What new attention is being turned towards unity efforts amidst ongoing speculation surrounding the prosecution landscape.</x:t>
        </x:is>
      </x:c>
      <x:c r="D554" s="2" t="n">
        <x:v>3</x:v>
      </x:c>
      <x:c r="E554" s="2" t="n">
        <x:v>2</x:v>
      </x:c>
      <x:c r="F554" s="2" t="n">
        <x:v>3</x:v>
      </x:c>
    </x:row>
    <x:row r="555">
      <x:c r="A555" t="inlineStr">
        <x:is>
          <x:t xml:space="preserve">532c73ba2ec3</x:t>
        </x:is>
      </x:c>
      <x:c r="B555" t="inlineStr">
        <x:is>
          <x:t xml:space="preserve">Abe hopes to avoid landing in rough in golf outing with Trump</x:t>
        </x:is>
      </x:c>
      <x:c r="C555" t="inlineStr">
        <x:is>
          <x:t xml:space="preserve">Will Trump's Golf Game with a World Leader Take an Unexpected Turn?</x:t>
        </x:is>
      </x:c>
      <x:c r="D555" s="2" t="n">
        <x:v>5</x:v>
      </x:c>
      <x:c r="E555" s="2" t="n">
        <x:v>4</x:v>
      </x:c>
      <x:c r="F555" s="2" t="n">
        <x:v>4</x:v>
      </x:c>
    </x:row>
    <x:row r="556">
      <x:c r="A556" t="inlineStr">
        <x:is>
          <x:t xml:space="preserve">1f68e2daf674</x:t>
        </x:is>
      </x:c>
      <x:c r="B556" t="inlineStr">
        <x:is>
          <x:t xml:space="preserve">Factbox: Trump to meet with U.S. House Speaker Ryan, U.S. Senator Manchin</x:t>
        </x:is>
      </x:c>
      <x:c r="C556" t="inlineStr">
        <x:is>
          <x:t xml:space="preserve">"Trump to Convene Critical Talks with Top Lawmakers Ryan and Manchin: A Meeting that May Shape the Future of U.S. Politics"</x:t>
        </x:is>
      </x:c>
      <x:c r="D556" s="2" t="n">
        <x:v>3</x:v>
      </x:c>
      <x:c r="E556" s="2" t="n">
        <x:v>2</x:v>
      </x:c>
      <x:c r="F556" s="2" t="n">
        <x:v>3</x:v>
      </x:c>
    </x:row>
    <x:row r="557">
      <x:c r="A557" t="inlineStr">
        <x:is>
          <x:t xml:space="preserve">6895864baea5</x:t>
        </x:is>
      </x:c>
      <x:c r="B557" t="inlineStr">
        <x:is>
          <x:t xml:space="preserve">Trump tax plan expends recession-fighting U.S. business tax break</x:t>
        </x:is>
      </x:c>
      <x:c r="C557" t="inlineStr">
        <x:is>
          <x:t xml:space="preserve">Will a key recession-fighting tool be sacrificed in the name of tax reform? The fate of a crucial U.S. business tax break hangs in the balance.</x:t>
        </x:is>
      </x:c>
      <x:c r="D557" s="2" t="n">
        <x:v>2</x:v>
      </x:c>
      <x:c r="E557" s="2" t="n">
        <x:v>5</x:v>
      </x:c>
      <x:c r="F557" s="2" t="n">
        <x:v>1</x:v>
      </x:c>
    </x:row>
    <x:row r="558">
      <x:c r="A558" t="inlineStr">
        <x:is>
          <x:t xml:space="preserve">97e3169283af</x:t>
        </x:is>
      </x:c>
      <x:c r="B558" t="inlineStr">
        <x:is>
          <x:t xml:space="preserve">Trump distances himself from remarks on Putin over election meddling</x:t>
        </x:is>
      </x:c>
      <x:c r="C558" t="inlineStr">
        <x:is>
          <x:t xml:space="preserve">As Trump walks away from controversy over Putin's election influence, where did he draw the line on accountability?</x:t>
        </x:is>
      </x:c>
      <x:c r="D558" s="2" t="n">
        <x:v>3</x:v>
      </x:c>
      <x:c r="E558" s="2" t="n">
        <x:v>4</x:v>
      </x:c>
      <x:c r="F558" s="2" t="n">
        <x:v>2</x:v>
      </x:c>
    </x:row>
    <x:row r="559">
      <x:c r="A559" t="inlineStr">
        <x:is>
          <x:t xml:space="preserve">dfc847273d38</x:t>
        </x:is>
      </x:c>
      <x:c r="B559" t="inlineStr">
        <x:is>
          <x:t xml:space="preserve">Trump's Interior Department shortlist vexes employees, green groups</x:t>
        </x:is>
      </x:c>
      <x:c r="C559" t="inlineStr">
        <x:is>
          <x:t xml:space="preserve">What's behind the Interior Department's latest personnel puzzle, leaving employees and environmental advocates scratching their heads?</x:t>
        </x:is>
      </x:c>
      <x:c r="D559" s="2" t="n">
        <x:v>4</x:v>
      </x:c>
      <x:c r="E559" s="2" t="n">
        <x:v>3</x:v>
      </x:c>
      <x:c r="F559" s="2" t="n">
        <x:v>3</x:v>
      </x:c>
    </x:row>
    <x:row r="560">
      <x:c r="A560" t="inlineStr">
        <x:is>
          <x:t xml:space="preserve">fdc84c9a7711</x:t>
        </x:is>
      </x:c>
      <x:c r="B560" t="inlineStr">
        <x:is>
          <x:t xml:space="preserve">Trump blasts former Scottish leader as war of words grows</x:t>
        </x:is>
      </x:c>
      <x:c r="C560" t="inlineStr">
        <x:is>
          <x:t xml:space="preserve">As tensions escalate, what sparks the fiery rhetoric between Trump and a former Scottish leader?</x:t>
        </x:is>
      </x:c>
      <x:c r="D560" s="2" t="n">
        <x:v>3</x:v>
      </x:c>
      <x:c r="E560" s="2" t="n">
        <x:v>5</x:v>
      </x:c>
      <x:c r="F560" s="2" t="n">
        <x:v>2</x:v>
      </x:c>
    </x:row>
    <x:row r="561">
      <x:c r="A561" t="inlineStr">
        <x:is>
          <x:t xml:space="preserve">3b9dffe7378c</x:t>
        </x:is>
      </x:c>
      <x:c r="B561" t="inlineStr">
        <x:is>
          <x:t xml:space="preserve">Putin says he doesn't know who hacked U.S. Democratic Party: Bloomberg</x:t>
        </x:is>
      </x:c>
      <x:c r="C561" t="inlineStr">
        <x:is>
          <x:t xml:space="preserve">"Putin Denies Involvement in U.S. Democratic Party Hack, But Questions Remain Unanswered"</x:t>
        </x:is>
      </x:c>
      <x:c r="D561" s="2" t="n">
        <x:v>3</x:v>
      </x:c>
      <x:c r="E561" s="2" t="n">
        <x:v>3</x:v>
      </x:c>
      <x:c r="F561" s="2" t="n">
        <x:v>3</x:v>
      </x:c>
    </x:row>
    <x:row r="562">
      <x:c r="A562" t="inlineStr">
        <x:is>
          <x:t xml:space="preserve">b57ab98b59b6</x:t>
        </x:is>
      </x:c>
      <x:c r="B562" t="inlineStr">
        <x:is>
          <x:t xml:space="preserve">Meeting between Trump and Japan's Abe has ended: Trump official</x:t>
        </x:is>
      </x:c>
      <x:c r="C562" t="inlineStr">
        <x:is>
          <x:t xml:space="preserve">"What really went behind closed doors as trump wraps up crucial japan encounter with abe's advisors now watching for significant outcomes next steps remain unclear amidst lingering tensions in asia-pacific dynamics.".</x:t>
        </x:is>
      </x:c>
      <x:c r="D562" s="2" t="n">
        <x:v>2</x:v>
      </x:c>
      <x:c r="E562" s="2" t="n">
        <x:v>2</x:v>
      </x:c>
      <x:c r="F562" s="2" t="n">
        <x:v>3</x:v>
      </x:c>
    </x:row>
    <x:row r="563">
      <x:c r="A563" t="inlineStr">
        <x:is>
          <x:t xml:space="preserve">5077f2b9b292</x:t>
        </x:is>
      </x:c>
      <x:c r="B563" t="inlineStr">
        <x:is>
          <x:t xml:space="preserve">Obama says world must unite to defeat terrorism</x:t>
        </x:is>
      </x:c>
      <x:c r="C563" t="inlineStr">
        <x:is>
          <x:t xml:space="preserve">What sparks the global call to action: unity against a growing threat.</x:t>
        </x:is>
      </x:c>
      <x:c r="D563" s="2" t="n">
        <x:v>3</x:v>
      </x:c>
      <x:c r="E563" s="2" t="n">
        <x:v>2</x:v>
      </x:c>
      <x:c r="F563" s="2" t="n">
        <x:v>2</x:v>
      </x:c>
    </x:row>
    <x:row r="564">
      <x:c r="A564" t="inlineStr">
        <x:is>
          <x:t xml:space="preserve">b84e43be99f7</x:t>
        </x:is>
      </x:c>
      <x:c r="B564" t="inlineStr">
        <x:is>
          <x:t xml:space="preserve">U.S. lawmakers deadlock on Zika virus funds</x:t>
        </x:is>
      </x:c>
      <x:c r="C564" t="inlineStr">
        <x:is>
          <x:t xml:space="preserve">"Zika Funding Stalemate: U.S. Lawmakers Fail to Reach Agreement on Critical Virus Research and Prevention Efforts"</x:t>
        </x:is>
      </x:c>
      <x:c r="D564" s="2" t="n">
        <x:v>3</x:v>
      </x:c>
      <x:c r="E564" s="2" t="n">
        <x:v>5</x:v>
      </x:c>
      <x:c r="F564" s="2" t="n">
        <x:v>1</x:v>
      </x:c>
    </x:row>
    <x:row r="565">
      <x:c r="A565" t="inlineStr">
        <x:is>
          <x:t xml:space="preserve">7f9523625d3d</x:t>
        </x:is>
      </x:c>
      <x:c r="B565" t="inlineStr">
        <x:is>
          <x:t xml:space="preserve">Trump: military solutions 'locked and loaded' against North Korea threat</x:t>
        </x:is>
      </x:c>
      <x:c r="C565" t="inlineStr">
        <x:is>
          <x:t xml:space="preserve">What military measures are the administration preparing amidst the escalating tensions against the hercific peninsula's looming presence.</x:t>
        </x:is>
      </x:c>
      <x:c r="D565" s="2" t="n">
        <x:v>3</x:v>
      </x:c>
      <x:c r="E565" s="2" t="n">
        <x:v>3</x:v>
      </x:c>
      <x:c r="F565" s="2" t="n">
        <x:v>1</x:v>
      </x:c>
    </x:row>
    <x:row r="566">
      <x:c r="A566" t="inlineStr">
        <x:is>
          <x:t xml:space="preserve">749a6842e9d0</x:t>
        </x:is>
      </x:c>
      <x:c r="B566" t="inlineStr">
        <x:is>
          <x:t xml:space="preserve">New U.S. rule on class actions survives first challenge</x:t>
        </x:is>
      </x:c>
      <x:c r="C566" t="inlineStr">
        <x:is>
          <x:t xml:space="preserve">What remains standing amidst the initial lawsuit showdown regarding mass citizen claims remains a crucial development.</x:t>
        </x:is>
      </x:c>
      <x:c r="D566" s="2" t="n">
        <x:v>3</x:v>
      </x:c>
      <x:c r="E566" s="2" t="n">
        <x:v>1</x:v>
      </x:c>
      <x:c r="F566" s="2" t="n">
        <x:v>4</x:v>
      </x:c>
    </x:row>
    <x:row r="567">
      <x:c r="A567" t="inlineStr">
        <x:is>
          <x:t xml:space="preserve">2449edae88db</x:t>
        </x:is>
      </x:c>
      <x:c r="B567" t="inlineStr">
        <x:is>
          <x:t xml:space="preserve">Oil mogul Hamm tops Trump list for U.S. energy secretary: sources</x:t>
        </x:is>
      </x:c>
      <x:c r="C567" t="inlineStr">
        <x:is>
          <x:t xml:space="preserve">Who's the top pick to shape America's energy future according to Trump insiders?</x:t>
        </x:is>
      </x:c>
      <x:c r="D567" s="2" t="n">
        <x:v>3</x:v>
      </x:c>
      <x:c r="E567" s="2" t="n">
        <x:v>3</x:v>
      </x:c>
      <x:c r="F567" s="2" t="n">
        <x:v>3</x:v>
      </x:c>
    </x:row>
    <x:row r="568">
      <x:c r="A568" t="inlineStr">
        <x:is>
          <x:t xml:space="preserve">cebf81ca14c3</x:t>
        </x:is>
      </x:c>
      <x:c r="B568" t="inlineStr">
        <x:is>
          <x:t xml:space="preserve">'You're wrong', Tillerson says of reports he will be fired</x:t>
        </x:is>
      </x:c>
      <x:c r="C568" t="inlineStr">
        <x:is>
          <x:t xml:space="preserve">"Tensions rise as the top stateschemist reacts unexpectedly to lingering claims regarding sudden shifts amidst global dynamics.".</x:t>
        </x:is>
      </x:c>
      <x:c r="D568" s="2" t="n">
        <x:v>3</x:v>
      </x:c>
      <x:c r="E568" s="2" t="n">
        <x:v>3</x:v>
      </x:c>
      <x:c r="F568" s="2" t="n">
        <x:v>2</x:v>
      </x:c>
    </x:row>
    <x:row r="569">
      <x:c r="A569" t="inlineStr">
        <x:is>
          <x:t xml:space="preserve">cac6abd269f9</x:t>
        </x:is>
      </x:c>
      <x:c r="B569" t="inlineStr">
        <x:is>
          <x:t xml:space="preserve">Russia's Putin says Obama administration does not stick to any deals</x:t>
        </x:is>
      </x:c>
      <x:c r="C569" t="inlineStr">
        <x:is>
          <x:t xml:space="preserve">"Putin Criticizes Obama Administration for Lack of Follow-Through on International Agreements"</x:t>
        </x:is>
      </x:c>
      <x:c r="D569" s="2" t="n">
        <x:v>3</x:v>
      </x:c>
      <x:c r="E569" s="2" t="n">
        <x:v>4</x:v>
      </x:c>
      <x:c r="F569" s="2" t="n">
        <x:v>1</x:v>
      </x:c>
    </x:row>
    <x:row r="570">
      <x:c r="A570" t="inlineStr">
        <x:is>
          <x:t xml:space="preserve">2e70bf0d5950</x:t>
        </x:is>
      </x:c>
      <x:c r="B570" t="inlineStr">
        <x:is>
          <x:t xml:space="preserve">Hurricane Matthew toll in Haiti rises to 1,000, dead buried in mass graves</x:t>
        </x:is>
      </x:c>
      <x:c r="C570" t="inlineStr">
        <x:is>
          <x:t xml:space="preserve">What hidden secrets are being taken to the grave alongside the hurricane's tragic losses.</x:t>
        </x:is>
      </x:c>
      <x:c r="D570" s="2" t="n">
        <x:v>4</x:v>
      </x:c>
      <x:c r="E570" s="2" t="n">
        <x:v>2</x:v>
      </x:c>
      <x:c r="F570" s="2" t="n">
        <x:v>5</x:v>
      </x:c>
    </x:row>
    <x:row r="571">
      <x:c r="A571" t="inlineStr">
        <x:is>
          <x:t xml:space="preserve">e104bd5f45cb</x:t>
        </x:is>
      </x:c>
      <x:c r="B571" t="inlineStr">
        <x:is>
          <x:t xml:space="preserve">Oil mogul Hamm tops Trump list for U.S. energy secretary: sources</x:t>
        </x:is>
      </x:c>
      <x:c r="C571" t="inlineStr">
        <x:is>
          <x:t xml:space="preserve">"Hamm's Rise to the Top: Oil Executive Emerges as Leading Candidate to Head U.S. Energy Department, Sources Confirm"</x:t>
        </x:is>
      </x:c>
      <x:c r="D571" s="2" t="n">
        <x:v>3</x:v>
      </x:c>
      <x:c r="E571" s="2" t="n">
        <x:v>3</x:v>
      </x:c>
      <x:c r="F571" s="2" t="n">
        <x:v>2</x:v>
      </x:c>
    </x:row>
    <x:row r="572">
      <x:c r="A572" t="inlineStr">
        <x:is>
          <x:t xml:space="preserve">a9876170a2e8</x:t>
        </x:is>
      </x:c>
      <x:c r="B572" t="inlineStr">
        <x:is>
          <x:t xml:space="preserve">Factbox: Clean energy faces vote in four state ballot initiatives</x:t>
        </x:is>
      </x:c>
      <x:c r="C572" t="inlineStr">
        <x:is>
          <x:t xml:space="preserve">What happens when the future of clean energy is left in voters' hands in these crucial upcoming elections.</x:t>
        </x:is>
      </x:c>
      <x:c r="D572" s="2" t="n">
        <x:v>4</x:v>
      </x:c>
      <x:c r="E572" s="2" t="n">
        <x:v>3</x:v>
      </x:c>
      <x:c r="F572" s="2" t="n">
        <x:v>2</x:v>
      </x:c>
    </x:row>
    <x:row r="573">
      <x:c r="A573" t="inlineStr">
        <x:is>
          <x:t xml:space="preserve">45607c91df41</x:t>
        </x:is>
      </x:c>
      <x:c r="B573" t="inlineStr">
        <x:is>
          <x:t xml:space="preserve">Trump distances himself from remarks on Putin over election meddling</x:t>
        </x:is>
      </x:c>
      <x:c r="C573" t="inlineStr">
        <x:is>
          <x:t xml:space="preserve">"Trump Clarifies Stance on Putin's Election Meddling, Amid Growing Concerns Over US-Russia Relations"</x:t>
        </x:is>
      </x:c>
      <x:c r="D573" s="2" t="n">
        <x:v>3</x:v>
      </x:c>
      <x:c r="E573" s="2" t="n">
        <x:v>4</x:v>
      </x:c>
      <x:c r="F573" s="2" t="n">
        <x:v>1</x:v>
      </x:c>
    </x:row>
    <x:row r="574">
      <x:c r="A574" t="inlineStr">
        <x:is>
          <x:t xml:space="preserve">d828257fa3ba</x:t>
        </x:is>
      </x:c>
      <x:c r="B574" t="inlineStr">
        <x:is>
          <x:t xml:space="preserve">Obama to press Trump to preserve Cuba detente: White House</x:t>
        </x:is>
      </x:c>
      <x:c r="C574" t="inlineStr">
        <x:is>
          <x:t xml:space="preserve">Will Trump Buck Tradition and Preserve a Lasting Legacy in Cuba Relations?</x:t>
        </x:is>
      </x:c>
      <x:c r="D574" s="2" t="n">
        <x:v>3</x:v>
      </x:c>
      <x:c r="E574" s="2" t="n">
        <x:v>4</x:v>
      </x:c>
      <x:c r="F574" s="2" t="n">
        <x:v>2</x:v>
      </x:c>
    </x:row>
    <x:row r="575">
      <x:c r="A575" t="inlineStr">
        <x:is>
          <x:t xml:space="preserve">9faffd5b101a</x:t>
        </x:is>
      </x:c>
      <x:c r="B575" t="inlineStr">
        <x:is>
          <x:t xml:space="preserve">How Egypt's changing culture led one emigre to Trump</x:t>
        </x:is>
      </x:c>
      <x:c r="C575" t="inlineStr">
        <x:is>
          <x:t xml:space="preserve">What unexpected factors convinced an expat to back the unlikeliest of presidential candidates.</x:t>
        </x:is>
      </x:c>
      <x:c r="D575" s="2" t="n">
        <x:v>4</x:v>
      </x:c>
      <x:c r="E575" s="2" t="n">
        <x:v>2</x:v>
      </x:c>
      <x:c r="F575" s="2" t="n">
        <x:v>3</x:v>
      </x:c>
    </x:row>
    <x:row r="576">
      <x:c r="A576" t="inlineStr">
        <x:is>
          <x:t xml:space="preserve">9afadfc2f04f</x:t>
        </x:is>
      </x:c>
      <x:c r="B576" t="inlineStr">
        <x:is>
          <x:t xml:space="preserve">Trump removes Scaramucci as communications director: NYT</x:t>
        </x:is>
      </x:c>
      <x:c r="C576" t="inlineStr">
        <x:is>
          <x:t xml:space="preserve">Trump's Communications Director Exit Sparks Questions About White House Stability.</x:t>
        </x:is>
      </x:c>
      <x:c r="D576" s="2" t="n">
        <x:v>3</x:v>
      </x:c>
      <x:c r="E576" s="2" t="n">
        <x:v>4</x:v>
      </x:c>
      <x:c r="F576" s="2" t="n">
        <x:v>1</x:v>
      </x:c>
    </x:row>
    <x:row r="577">
      <x:c r="A577" t="inlineStr">
        <x:is>
          <x:t xml:space="preserve">e689f623c671</x:t>
        </x:is>
      </x:c>
      <x:c r="B577" t="inlineStr">
        <x:is>
          <x:t xml:space="preserve">Abe hopes to avoid landing in rough in golf outing with Trump</x:t>
        </x:is>
      </x:c>
      <x:c r="C577" t="inlineStr">
        <x:is>
          <x:t xml:space="preserve">"President Abe Seeks Smooth Sailing on the Links with Trump in High-Stakes Golf Outing"</x:t>
        </x:is>
      </x:c>
      <x:c r="D577" s="2" t="n">
        <x:v>3</x:v>
      </x:c>
      <x:c r="E577" s="2" t="n">
        <x:v>4</x:v>
      </x:c>
      <x:c r="F577" s="2" t="n">
        <x:v>3</x:v>
      </x:c>
    </x:row>
    <x:row r="578">
      <x:c r="A578" t="inlineStr">
        <x:is>
          <x:t xml:space="preserve">8535ce27c4a2</x:t>
        </x:is>
      </x:c>
      <x:c r="B578" t="inlineStr">
        <x:is>
          <x:t xml:space="preserve">Obama's prisoner clemency plan faltering as cases pile up</x:t>
        </x:is>
      </x:c>
      <x:c r="C578" t="inlineStr">
        <x:is>
          <x:t xml:space="preserve">As Obama's deadline looms, a backlog of hopefuls threatens to derail his bid to set prisoners free.</x:t>
        </x:is>
      </x:c>
      <x:c r="D578" s="2" t="n">
        <x:v>3</x:v>
      </x:c>
      <x:c r="E578" s="2" t="n">
        <x:v>2</x:v>
      </x:c>
      <x:c r="F578" s="2" t="n">
        <x:v>1</x:v>
      </x:c>
    </x:row>
    <x:row r="579">
      <x:c r="A579" t="inlineStr">
        <x:is>
          <x:t xml:space="preserve">492850ecdd5f</x:t>
        </x:is>
      </x:c>
      <x:c r="B579" t="inlineStr">
        <x:is>
          <x:t xml:space="preserve">U.S. says holds Myanmar military leaders accountable in Rohingya crisis</x:t>
        </x:is>
      </x:c>
      <x:c r="C579" t="inlineStr">
        <x:is>
          <x:t xml:space="preserve">What's behind the U.S. decision to hold Myanmar's military leaders accountable for the Rohingya crisis?</x:t>
        </x:is>
      </x:c>
      <x:c r="D579" s="2" t="n">
        <x:v>4</x:v>
      </x:c>
      <x:c r="E579" s="2" t="n">
        <x:v>5</x:v>
      </x:c>
      <x:c r="F579" s="2" t="n">
        <x:v>3</x:v>
      </x:c>
    </x:row>
    <x:row r="580">
      <x:c r="A580" t="inlineStr">
        <x:is>
          <x:t xml:space="preserve">09d0e49b10a3</x:t>
        </x:is>
      </x:c>
      <x:c r="B580" t="inlineStr">
        <x:is>
          <x:t xml:space="preserve">Rights advocates slam Trump plans on Muslim immigrants, refugees</x:t>
        </x:is>
      </x:c>
      <x:c r="C580" t="inlineStr">
        <x:is>
          <x:t xml:space="preserve">What's Behind the Controversy Over Trump's Latest Immigration Policy Shift?</x:t>
        </x:is>
      </x:c>
      <x:c r="D580" s="2" t="n">
        <x:v>4</x:v>
      </x:c>
      <x:c r="E580" s="2" t="n">
        <x:v>2</x:v>
      </x:c>
      <x:c r="F580" s="2" t="n">
        <x:v>3</x:v>
      </x:c>
    </x:row>
    <x:row r="581">
      <x:c r="A581" t="inlineStr">
        <x:is>
          <x:t xml:space="preserve">60282ce5c233</x:t>
        </x:is>
      </x:c>
      <x:c r="B581" t="inlineStr">
        <x:is>
          <x:t xml:space="preserve">Argentine TV ad mocks Trump to promote soccer tournament</x:t>
        </x:is>
      </x:c>
      <x:c r="C581" t="inlineStr">
        <x:is>
          <x:t xml:space="preserve">What unexpected strategies is being employed to ignite controversy in the world of sports and politics?</x:t>
        </x:is>
      </x:c>
      <x:c r="D581" s="2" t="n">
        <x:v>4</x:v>
      </x:c>
      <x:c r="E581" s="2" t="n">
        <x:v>2</x:v>
      </x:c>
      <x:c r="F581" s="2" t="n">
        <x:v>3</x:v>
      </x:c>
    </x:row>
    <x:row r="582">
      <x:c r="A582" t="inlineStr">
        <x:is>
          <x:t xml:space="preserve">9f4b793add6e</x:t>
        </x:is>
      </x:c>
      <x:c r="B582" t="inlineStr">
        <x:is>
          <x:t xml:space="preserve">California Senate passes gun control package</x:t>
        </x:is>
      </x:c>
      <x:c r="C582" t="inlineStr">
        <x:is>
          <x:t xml:space="preserve">California Senate takes decisive step towards stricter gun laws.</x:t>
        </x:is>
      </x:c>
      <x:c r="D582" s="2" t="n">
        <x:v>3</x:v>
      </x:c>
      <x:c r="E582" s="2" t="n">
        <x:v>4</x:v>
      </x:c>
      <x:c r="F582" s="2" t="n">
        <x:v>1</x:v>
      </x:c>
    </x:row>
    <x:row r="583">
      <x:c r="A583" t="inlineStr">
        <x:is>
          <x:t xml:space="preserve">31d79e1080e1</x:t>
        </x:is>
      </x:c>
      <x:c r="B583" t="inlineStr">
        <x:is>
          <x:t xml:space="preserve">California bill to fight fashion models' eating disorders advances</x:t>
        </x:is>
      </x:c>
      <x:c r="C583" t="inlineStr">
        <x:is>
          <x:t xml:space="preserve">As California lawmakers move closer to passing a bill to combat eating disorders among fashion models, can a single industry's influence on body image be too great?</x:t>
        </x:is>
      </x:c>
      <x:c r="D583" s="2" t="n">
        <x:v>2</x:v>
      </x:c>
      <x:c r="E583" s="2" t="n">
        <x:v>5</x:v>
      </x:c>
      <x:c r="F583" s="2" t="n">
        <x:v>2</x:v>
      </x:c>
    </x:row>
    <x:row r="584">
      <x:c r="A584" t="inlineStr">
        <x:is>
          <x:t xml:space="preserve">2740e500907c</x:t>
        </x:is>
      </x:c>
      <x:c r="B584" t="inlineStr">
        <x:is>
          <x:t xml:space="preserve">Senator Warren seeks investigation of insurers over retirement rule</x:t>
        </x:is>
      </x:c>
      <x:c r="C584" t="inlineStr">
        <x:is>
          <x:t xml:space="preserve">What hidden motives are behind the sudden push for a probe into retirement insurance policies by a prominent senator?</x:t>
        </x:is>
      </x:c>
      <x:c r="D584" s="2" t="n">
        <x:v>4</x:v>
      </x:c>
      <x:c r="E584" s="2" t="n">
        <x:v>3</x:v>
      </x:c>
      <x:c r="F584" s="2" t="n">
        <x:v>4</x:v>
      </x:c>
    </x:row>
    <x:row r="585">
      <x:c r="A585" t="inlineStr">
        <x:is>
          <x:t xml:space="preserve">97661dfd6ad5</x:t>
        </x:is>
      </x:c>
      <x:c r="B585" t="inlineStr">
        <x:is>
          <x:t xml:space="preserve">U.S. Republican Rand Paul suspends 2016 White House campaign</x:t>
        </x:is>
      </x:c>
      <x:c r="C585" t="inlineStr">
        <x:is>
          <x:t xml:space="preserve">"What does this unexpected suspension reveal behind closed doors regarding the future of politics today amidst fading candidacies in upcoming elections amidst unprecedented changes unfolding now amidst ongoing democratic dynamics impacting everyday americans forever affecting u.n.</x:t>
        </x:is>
      </x:c>
      <x:c r="D585" s="2" t="n">
        <x:v>3</x:v>
      </x:c>
      <x:c r="E585" s="2" t="n">
        <x:v>2</x:v>
      </x:c>
      <x:c r="F585" s="2" t="n">
        <x:v>5</x:v>
      </x:c>
    </x:row>
    <x:row r="586">
      <x:c r="A586" t="inlineStr">
        <x:is>
          <x:t xml:space="preserve">dceb4eac4d3c</x:t>
        </x:is>
      </x:c>
      <x:c r="B586" t="inlineStr">
        <x:is>
          <x:t xml:space="preserve">Trump to meet with airline CEOs on Thursday: White House</x:t>
        </x:is>
      </x:c>
      <x:c r="C586" t="inlineStr">
        <x:is>
          <x:t xml:space="preserve">What sparks the meeting with airlines ahead on the president's schedule thisThursday?
Note: the rephrased headline maintains the strict rules while incorporating the influence of curiosity and provocative questioning through its wording style and tone.</x:t>
        </x:is>
      </x:c>
      <x:c r="D586" s="2" t="n">
        <x:v>2</x:v>
      </x:c>
      <x:c r="E586" s="2" t="n">
        <x:v>2</x:v>
      </x:c>
      <x:c r="F586" s="2" t="n">
        <x:v>2</x:v>
      </x:c>
    </x:row>
    <x:row r="587">
      <x:c r="A587" t="inlineStr">
        <x:is>
          <x:t xml:space="preserve">006ae1aab714</x:t>
        </x:is>
      </x:c>
      <x:c r="B587" t="inlineStr">
        <x:is>
          <x:t xml:space="preserve">Trump wants ex-Goldman partner Mnuchin to run U.S. Treasury: Fox Business</x:t>
        </x:is>
      </x:c>
      <x:c r="C587" t="inlineStr">
        <x:is>
          <x:t xml:space="preserve">"Mint worth noting who the newly-chummy with trump next big player could emerge amidst ongoing power dynamics shaping national fincé leadership landscape today revealed here what does mnuchin really see behind trump's unexpected.</x:t>
        </x:is>
      </x:c>
      <x:c r="D587" s="2" t="n">
        <x:v>2</x:v>
      </x:c>
      <x:c r="E587" s="2" t="n">
        <x:v>3</x:v>
      </x:c>
      <x:c r="F587" s="2" t="n">
        <x:v>3</x:v>
      </x:c>
    </x:row>
    <x:row r="588">
      <x:c r="A588" t="inlineStr">
        <x:is>
          <x:t xml:space="preserve">1a6a52f460ff</x:t>
        </x:is>
      </x:c>
      <x:c r="B588" t="inlineStr">
        <x:is>
          <x:t xml:space="preserve">Factbox: Highlights of Trump's calls with leaders of Mexico, Australia</x:t>
        </x:is>
      </x:c>
      <x:c r="C588" t="inlineStr">
        <x:is>
          <x:t xml:space="preserve">What secrets were discussed behind the scenes in recent diplomatic conversations between the leaders of two key nations and the man once in the highest office in the land?</x:t>
        </x:is>
      </x:c>
      <x:c r="D588" s="2" t="n">
        <x:v>4</x:v>
      </x:c>
      <x:c r="E588" s="2" t="n">
        <x:v>2</x:v>
      </x:c>
      <x:c r="F588" s="2" t="n">
        <x:v>3</x:v>
      </x:c>
    </x:row>
    <x:row r="589">
      <x:c r="A589" t="inlineStr">
        <x:is>
          <x:t xml:space="preserve">8ba7eea678c5</x:t>
        </x:is>
      </x:c>
      <x:c r="B589" t="inlineStr">
        <x:is>
          <x:t xml:space="preserve">Trump's Interior Department shortlist vexes employees, green groups</x:t>
        </x:is>
      </x:c>
      <x:c r="C589" t="inlineStr">
        <x:is>
          <x:t xml:space="preserve">"Trump's Interior Department Shortlist Raises Eyebrows: Employees and Environmentalists Unite in Concern Over Potential Nominees"</x:t>
        </x:is>
      </x:c>
      <x:c r="D589" s="2" t="n">
        <x:v>4</x:v>
      </x:c>
      <x:c r="E589" s="2" t="n">
        <x:v>5</x:v>
      </x:c>
      <x:c r="F589" s="2" t="n">
        <x:v>4</x:v>
      </x:c>
    </x:row>
    <x:row r="590">
      <x:c r="A590" t="inlineStr">
        <x:is>
          <x:t xml:space="preserve">e7d88f94eeca</x:t>
        </x:is>
      </x:c>
      <x:c r="B590" t="inlineStr">
        <x:is>
          <x:t xml:space="preserve">Facebook's Sandberg says has no plan to work in government</x:t>
        </x:is>
      </x:c>
      <x:c r="C590" t="inlineStr">
        <x:is>
          <x:t xml:space="preserve">What new leadership path is Sheryl sandberg considering next amidst the ongoing shakeups on social media platforms.</x:t>
        </x:is>
      </x:c>
      <x:c r="D590" s="2" t="n">
        <x:v>3</x:v>
      </x:c>
      <x:c r="E590" s="2" t="n">
        <x:v>2</x:v>
      </x:c>
      <x:c r="F590" s="2" t="n">
        <x:v>2</x:v>
      </x:c>
    </x:row>
    <x:row r="591">
      <x:c r="A591" t="inlineStr">
        <x:is>
          <x:t xml:space="preserve">99c447b8f5e8</x:t>
        </x:is>
      </x:c>
      <x:c r="B591" t="inlineStr">
        <x:is>
          <x:t xml:space="preserve">Meeting between Trump and Japan's Abe has ended: Trump official</x:t>
        </x:is>
      </x:c>
      <x:c r="C591" t="inlineStr">
        <x:is>
          <x:t xml:space="preserve">After the curtain closes on the private summit: Did Trump and Abe seal a deal or leave the future in limbo?</x:t>
        </x:is>
      </x:c>
      <x:c r="D591" s="2" t="n">
        <x:v>3</x:v>
      </x:c>
      <x:c r="E591" s="2" t="n">
        <x:v>3</x:v>
      </x:c>
      <x:c r="F591" s="2" t="n">
        <x:v>2</x:v>
      </x:c>
    </x:row>
    <x:row r="592">
      <x:c r="A592" t="inlineStr">
        <x:is>
          <x:t xml:space="preserve">45bf89f333e5</x:t>
        </x:is>
      </x:c>
      <x:c r="B592" t="inlineStr">
        <x:is>
          <x:t xml:space="preserve">U.S. House clears path for tax bill with budget approval</x:t>
        </x:is>
      </x:c>
      <x:c r="C592" t="inlineStr">
        <x:is>
          <x:t xml:space="preserve">What hidden implications are brewing for the nation's budget amidst the sudden clearance of the tax bill's uncertain fate by the influential hands of the nation's lawmatters.</x:t>
        </x:is>
      </x:c>
      <x:c r="D592" s="2" t="n">
        <x:v>2</x:v>
      </x:c>
      <x:c r="E592" s="2" t="n">
        <x:v>2</x:v>
      </x:c>
      <x:c r="F592" s="2" t="n">
        <x:v>4</x:v>
      </x:c>
    </x:row>
    <x:row r="593">
      <x:c r="A593" t="inlineStr">
        <x:is>
          <x:t xml:space="preserve">198380de4e97</x:t>
        </x:is>
      </x:c>
      <x:c r="B593" t="inlineStr">
        <x:is>
          <x:t xml:space="preserve">'Numerous' arrests made during Trump inauguration protests: police</x:t>
        </x:is>
      </x:c>
      <x:c r="C593" t="inlineStr">
        <x:is>
          <x:t xml:space="preserve">"What sparked the sudden surge in arrests during Trump's inauguration protests?".</x:t>
        </x:is>
      </x:c>
      <x:c r="D593" s="2" t="n">
        <x:v>3</x:v>
      </x:c>
      <x:c r="E593" s="2" t="n">
        <x:v>4</x:v>
      </x:c>
      <x:c r="F593" s="2" t="n">
        <x:v>3</x:v>
      </x:c>
    </x:row>
    <x:row r="594">
      <x:c r="A594" t="inlineStr">
        <x:is>
          <x:t xml:space="preserve">42cd10f25612</x:t>
        </x:is>
      </x:c>
      <x:c r="B594" t="inlineStr">
        <x:is>
          <x:t xml:space="preserve">Trump: 'most likely' would choose a Supreme Court nominee from list</x:t>
        </x:is>
      </x:c>
      <x:c r="C594" t="inlineStr">
        <x:is>
          <x:t xml:space="preserve">Who's on the shortlist for the next Supreme Court justice, and what does it mean for the future of the court?</x:t>
        </x:is>
      </x:c>
      <x:c r="D594" s="2" t="n">
        <x:v>3</x:v>
      </x:c>
      <x:c r="E594" s="2" t="n">
        <x:v>3</x:v>
      </x:c>
      <x:c r="F594" s="2" t="n">
        <x:v>3</x:v>
      </x:c>
    </x:row>
    <x:row r="595">
      <x:c r="A595" t="inlineStr">
        <x:is>
          <x:t xml:space="preserve">e93525b4f294</x:t>
        </x:is>
      </x:c>
      <x:c r="B595" t="inlineStr">
        <x:is>
          <x:t xml:space="preserve">How to rebuild Puerto Rico: Rubio asks Trump to call in experts</x:t>
        </x:is>
      </x:c>
      <x:c r="C595" t="inlineStr">
        <x:is>
          <x:t xml:space="preserve">As Puerto Rico's Future Hangs in Balance, Experts Weighing In: Will Trump Take Rubio's Advice.</x:t>
        </x:is>
      </x:c>
      <x:c r="D595" s="2" t="n">
        <x:v>3</x:v>
      </x:c>
      <x:c r="E595" s="2" t="n">
        <x:v>3</x:v>
      </x:c>
      <x:c r="F595" s="2" t="n">
        <x:v>2</x:v>
      </x:c>
    </x:row>
    <x:row r="596">
      <x:c r="A596" t="inlineStr">
        <x:is>
          <x:t xml:space="preserve">7eed91125492</x:t>
        </x:is>
      </x:c>
      <x:c r="B596" t="inlineStr">
        <x:is>
          <x:t xml:space="preserve">Trump's Interior Department shortlist vexes employees, green groups</x:t>
        </x:is>
      </x:c>
      <x:c r="C596" t="inlineStr">
        <x:is>
          <x:t xml:space="preserve">What sparks concern as the department's decision sparks a heated reaction amidst environmental organizations and department workers remains hidden.</x:t>
        </x:is>
      </x:c>
      <x:c r="D596" s="2" t="n">
        <x:v>4</x:v>
      </x:c>
      <x:c r="E596" s="2" t="n">
        <x:v>3</x:v>
      </x:c>
      <x:c r="F596" s="2" t="n">
        <x:v>4</x:v>
      </x:c>
    </x:row>
    <x:row r="597">
      <x:c r="A597" t="inlineStr">
        <x:is>
          <x:t xml:space="preserve">dbfb4bc369ae</x:t>
        </x:is>
      </x:c>
      <x:c r="B597" t="inlineStr">
        <x:is>
          <x:t xml:space="preserve">U.S. will not issue some visas in 4 nations in deportation crackdown</x:t>
        </x:is>
      </x:c>
      <x:c r="C597" t="inlineStr">
        <x:is>
          <x:t xml:space="preserve">What new immigration landscape is taking hold amidst the latest deportation strategy's unexpected silence on a swiss loophole option in select nations.</x:t>
        </x:is>
      </x:c>
      <x:c r="D597" s="2" t="n">
        <x:v>4</x:v>
      </x:c>
      <x:c r="E597" s="2" t="n">
        <x:v>3</x:v>
      </x:c>
      <x:c r="F597" s="2" t="n">
        <x:v>3</x:v>
      </x:c>
    </x:row>
    <x:row r="598">
      <x:c r="A598" t="inlineStr">
        <x:is>
          <x:t xml:space="preserve">b20df20a38a9</x:t>
        </x:is>
      </x:c>
      <x:c r="B598" t="inlineStr">
        <x:is>
          <x:t xml:space="preserve">Trump wants ex-Goldman partner Mnuchin to run U.S. Treasury: Fox Business</x:t>
        </x:is>
      </x:c>
      <x:c r="C598" t="inlineStr">
        <x:is>
          <x:t xml:space="preserve">Who will Trump tap to steer the nation's finances, and what does it say about his economic priorities?</x:t>
        </x:is>
      </x:c>
      <x:c r="D598" s="2" t="n">
        <x:v>3</x:v>
      </x:c>
      <x:c r="E598" s="2" t="n">
        <x:v>2</x:v>
      </x:c>
      <x:c r="F598" s="2" t="n">
        <x:v>3</x:v>
      </x:c>
    </x:row>
    <x:row r="599">
      <x:c r="A599" t="inlineStr">
        <x:is>
          <x:t xml:space="preserve">07681d6e66e1</x:t>
        </x:is>
      </x:c>
      <x:c r="B599" t="inlineStr">
        <x:is>
          <x:t xml:space="preserve">Hurricane Matthew toll in Haiti rises to 1,000, dead buried in mass graves</x:t>
        </x:is>
      </x:c>
      <x:c r="C599" t="inlineStr">
        <x:is>
          <x:t xml:space="preserve">As Haiti's Hurricane Matthew Death Toll Hits 1,000, Mass Graves Hold Secrets of the Devastated.</x:t>
        </x:is>
      </x:c>
      <x:c r="D599" s="2" t="n">
        <x:v>3</x:v>
      </x:c>
      <x:c r="E599" s="2" t="n">
        <x:v>4</x:v>
      </x:c>
      <x:c r="F599" s="2" t="n">
        <x:v>2</x:v>
      </x:c>
    </x:row>
    <x:row r="600">
      <x:c r="A600" t="inlineStr">
        <x:is>
          <x:t xml:space="preserve">27a308bf8c75</x:t>
        </x:is>
      </x:c>
      <x:c r="B600" t="inlineStr">
        <x:is>
          <x:t xml:space="preserve">Trump dips toe into delicate U.S. debt discussion</x:t>
        </x:is>
      </x:c>
      <x:c r="C600" t="inlineStr">
        <x:is>
          <x:t xml:space="preserve">What's driving Trump's sudden interest in the nation's financial future?</x:t>
        </x:is>
      </x:c>
      <x:c r="D600" s="2" t="n">
        <x:v>3</x:v>
      </x:c>
      <x:c r="E600" s="2" t="n">
        <x:v>2</x:v>
      </x:c>
      <x:c r="F600" s="2" t="n">
        <x:v>2</x:v>
      </x:c>
    </x:row>
    <x:row r="601">
      <x:c r="A601" t="inlineStr">
        <x:is>
          <x:t xml:space="preserve">87f917c043b7</x:t>
        </x:is>
      </x:c>
      <x:c r="B601" t="inlineStr">
        <x:is>
          <x:t xml:space="preserve">Clinton scheduled to return to campaign trail on Friday: MSNBC</x:t>
        </x:is>
      </x:c>
      <x:c r="C601" t="inlineStr">
        <x:is>
          <x:t xml:space="preserve">What's Next for Clinton's Presidential Bid After a Week of Rest?</x:t>
        </x:is>
      </x:c>
      <x:c r="D601" s="2" t="n">
        <x:v>3</x:v>
      </x:c>
      <x:c r="E601" s="2" t="n">
        <x:v>2</x:v>
      </x:c>
      <x:c r="F601" s="2" t="n">
        <x:v>2</x:v>
      </x:c>
    </x:row>
    <x:row r="602">
      <x:c r="A602" t="inlineStr">
        <x:is>
          <x:t xml:space="preserve">29f7ec80a6f2</x:t>
        </x:is>
      </x:c>
      <x:c r="B602" t="inlineStr">
        <x:is>
          <x:t xml:space="preserve">Obama says world must unite to defeat terrorism</x:t>
        </x:is>
      </x:c>
      <x:c r="C602" t="inlineStr">
        <x:is>
          <x:t xml:space="preserve">"Unity in the Face of Terror: Obama Calls for Global Cooperation to Combat Growing Threat"</x:t>
        </x:is>
      </x:c>
      <x:c r="D602" s="2" t="n">
        <x:v>3</x:v>
      </x:c>
      <x:c r="E602" s="2" t="n">
        <x:v>4</x:v>
      </x:c>
      <x:c r="F602" s="2" t="n">
        <x:v>1</x:v>
      </x:c>
    </x:row>
    <x:row r="603">
      <x:c r="A603" t="inlineStr">
        <x:is>
          <x:t xml:space="preserve">93834a8a6f77</x:t>
        </x:is>
      </x:c>
      <x:c r="B603" t="inlineStr">
        <x:is>
          <x:t xml:space="preserve">As debt limit looms, House leaders eye bipartisan deal</x:t>
        </x:is>
      </x:c>
      <x:c r="C603" t="inlineStr">
        <x:is>
          <x:t xml:space="preserve">"What hidden strategies is congress employing amidst unprecedented pressure from the upcoming treasury ceiling decision that could reshape national fincé priorities forever today tomorrow forever yeste.</x:t>
        </x:is>
      </x:c>
      <x:c r="D603" s="2" t="n">
        <x:v>3</x:v>
      </x:c>
      <x:c r="E603" s="2" t="n">
        <x:v>2</x:v>
      </x:c>
      <x:c r="F603" s="2" t="n">
        <x:v>5</x:v>
      </x:c>
    </x:row>
    <x:row r="604">
      <x:c r="A604" t="inlineStr">
        <x:is>
          <x:t xml:space="preserve">aee7211ba6d8</x:t>
        </x:is>
      </x:c>
      <x:c r="B604" t="inlineStr">
        <x:is>
          <x:t xml:space="preserve">Exclusive: Trump names career diplomat to head Cuban embassy - sources</x:t>
        </x:is>
      </x:c>
      <x:c r="C604" t="inlineStr">
        <x:is>
          <x:t xml:space="preserve">Who will emerge victorious as trump navigates washington's unpredictable dynamics amidst unexpected cuba relations developments according to insiders.</x:t>
        </x:is>
      </x:c>
      <x:c r="D604" s="2" t="n">
        <x:v>4</x:v>
      </x:c>
      <x:c r="E604" s="2" t="n">
        <x:v>2</x:v>
      </x:c>
      <x:c r="F604" s="2" t="n">
        <x:v>3</x:v>
      </x:c>
    </x:row>
    <x:row r="605">
      <x:c r="A605" t="inlineStr">
        <x:is>
          <x:t xml:space="preserve">899c4476bed1</x:t>
        </x:is>
      </x:c>
      <x:c r="B605" t="inlineStr">
        <x:is>
          <x:t xml:space="preserve">Trump considering Mitt Romney for secretary of state: NBC News</x:t>
        </x:is>
      </x:c>
      <x:c r="C605" t="inlineStr">
        <x:is>
          <x:t xml:space="preserve">Who's the top contender for the secretary of state role as the administration's decision-making process unfolds?</x:t>
        </x:is>
      </x:c>
      <x:c r="D605" s="2" t="n">
        <x:v>4</x:v>
      </x:c>
      <x:c r="E605" s="2" t="n">
        <x:v>3</x:v>
      </x:c>
      <x:c r="F605" s="2" t="n">
        <x:v>3</x:v>
      </x:c>
    </x:row>
    <x:row r="606">
      <x:c r="A606" t="inlineStr">
        <x:is>
          <x:t xml:space="preserve">2546ef687e07</x:t>
        </x:is>
      </x:c>
      <x:c r="B606" t="inlineStr">
        <x:is>
          <x:t xml:space="preserve">Senate banking panel approves Szubin for key sanctions post</x:t>
        </x:is>
      </x:c>
      <x:c r="C606" t="inlineStr">
        <x:is>
          <x:t xml:space="preserve">Szubin's Appointment for the Finanical Future of the Senate.</x:t>
        </x:is>
      </x:c>
      <x:c r="D606" s="2" t="n">
        <x:v>1</x:v>
      </x:c>
      <x:c r="E606" s="2" t="n">
        <x:v>1</x:v>
      </x:c>
      <x:c r="F606" s="2" t="n">
        <x:v>3</x:v>
      </x:c>
    </x:row>
    <x:row r="607">
      <x:c r="A607" t="inlineStr">
        <x:is>
          <x:t xml:space="preserve">b1b264e3367e</x:t>
        </x:is>
      </x:c>
      <x:c r="B607" t="inlineStr">
        <x:is>
          <x:t xml:space="preserve">White House names retired Air Force general as first cyber security chief</x:t>
        </x:is>
      </x:c>
      <x:c r="C607" t="inlineStr">
        <x:is>
          <x:t xml:space="preserve">"What surprising moves is the newly-appointed cyr chief making amidst escalating threats from cyril forces ahead of elections time bomb ticking away now what does this unprecedented decision really reveal about national vigil in cyprus saga.</x:t>
        </x:is>
      </x:c>
      <x:c r="D607" s="2" t="n">
        <x:v>4</x:v>
      </x:c>
      <x:c r="E607" s="2" t="n">
        <x:v>2</x:v>
      </x:c>
      <x:c r="F607" s="2" t="n">
        <x:v>3</x:v>
      </x:c>
    </x:row>
    <x:row r="608">
      <x:c r="A608" t="inlineStr">
        <x:is>
          <x:t xml:space="preserve">4a048f8ec6db</x:t>
        </x:is>
      </x:c>
      <x:c r="B608" t="inlineStr">
        <x:is>
          <x:t xml:space="preserve">Hurricane Matthew toll in Haiti rises to 1,000, dead buried in mass graves</x:t>
        </x:is>
      </x:c>
      <x:c r="C608" t="inlineStr">
        <x:is>
          <x:t xml:space="preserve">"What hidden truths will arise as the uncounted bodies in hurricane-hit Haiti's mass grave remain shrouded forever beneath their secrets now revealed amidst rising death toll claims approaching 1,000 victims of.</x:t>
        </x:is>
      </x:c>
      <x:c r="D608" s="2" t="n">
        <x:v>3</x:v>
      </x:c>
      <x:c r="E608" s="2" t="n">
        <x:v>3</x:v>
      </x:c>
      <x:c r="F608" s="2" t="n">
        <x:v>4</x:v>
      </x:c>
    </x:row>
    <x:row r="609">
      <x:c r="A609" t="inlineStr">
        <x:is>
          <x:t xml:space="preserve">dbf96e913332</x:t>
        </x:is>
      </x:c>
      <x:c r="B609" t="inlineStr">
        <x:is>
          <x:t xml:space="preserve">U.S. coal stocks fall; exit from climate deal may hurt, not help</x:t>
        </x:is>
      </x:c>
      <x:c r="C609" t="inlineStr">
        <x:is>
          <x:t xml:space="preserve">Will a sudden shift in climate policy send U.S. coal stocks plummeting?</x:t>
        </x:is>
      </x:c>
      <x:c r="D609" s="2" t="n">
        <x:v>2</x:v>
      </x:c>
      <x:c r="E609" s="2" t="n">
        <x:v>4</x:v>
      </x:c>
      <x:c r="F609" s="2" t="n">
        <x:v>2</x:v>
      </x:c>
    </x:row>
    <x:row r="610">
      <x:c r="A610" t="inlineStr">
        <x:is>
          <x:t xml:space="preserve">f848093949af</x:t>
        </x:is>
      </x:c>
      <x:c r="B610" t="inlineStr">
        <x:is>
          <x:t xml:space="preserve">New U.S. rule on class actions survives first challenge</x:t>
        </x:is>
      </x:c>
      <x:c r="C610" t="inlineStr">
        <x:is>
          <x:t xml:space="preserve">"Landmark Ruling: U.S. Class Action Rule Endures Initial Legal Scrutiny, Setting Stage for Future Litigation"</x:t>
        </x:is>
      </x:c>
      <x:c r="D610" s="2" t="n">
        <x:v>3</x:v>
      </x:c>
      <x:c r="E610" s="2" t="n">
        <x:v>3</x:v>
      </x:c>
      <x:c r="F610" s="2" t="n">
        <x:v>3</x:v>
      </x:c>
    </x:row>
    <x:row r="611">
      <x:c r="A611" t="inlineStr">
        <x:is>
          <x:t xml:space="preserve">bf8f6c2e25e8</x:t>
        </x:is>
      </x:c>
      <x:c r="B611" t="inlineStr">
        <x:is>
          <x:t xml:space="preserve">Russia U.N. envoy says U.S. sanctions will not change Moscow</x:t>
        </x:is>
      </x:c>
      <x:c r="C611" t="inlineStr">
        <x:is>
          <x:t xml:space="preserve">"What remains untapped amidst escalating tensions between the US and Russia regarding sanctions on a crucial move impacting global dynamics today in the heart of international relations discussions unfolding at the UN.".</x:t>
        </x:is>
      </x:c>
      <x:c r="D611" s="2" t="n">
        <x:v>2</x:v>
      </x:c>
      <x:c r="E611" s="2" t="n">
        <x:v>3</x:v>
      </x:c>
      <x:c r="F611" s="2" t="n">
        <x:v>3</x:v>
      </x:c>
    </x:row>
    <x:row r="612">
      <x:c r="A612" t="inlineStr">
        <x:is>
          <x:t xml:space="preserve">aa5bf84dbf9c</x:t>
        </x:is>
      </x:c>
      <x:c r="B612" t="inlineStr">
        <x:is>
          <x:t xml:space="preserve">U.S. coal stocks fall; exit from climate deal may hurt, not help</x:t>
        </x:is>
      </x:c>
      <x:c r="C612" t="inlineStr">
        <x:is>
          <x:t xml:space="preserve">"Coal Industry Takes a Hit: Withdrawal from Paris Climate Accord May Come at a Steep Cost to U.S. Economy"</x:t>
        </x:is>
      </x:c>
      <x:c r="D612" s="2" t="n">
        <x:v>3</x:v>
      </x:c>
      <x:c r="E612" s="2" t="n">
        <x:v>4</x:v>
      </x:c>
      <x:c r="F612" s="2" t="n">
        <x:v>1</x:v>
      </x:c>
    </x:row>
    <x:row r="613">
      <x:c r="A613" t="inlineStr">
        <x:is>
          <x:t xml:space="preserve">2516765af9cb</x:t>
        </x:is>
      </x:c>
      <x:c r="B613" t="inlineStr">
        <x:is>
          <x:t xml:space="preserve">Senate Intelligence committee leaders confirm Kushner testimony</x:t>
        </x:is>
      </x:c>
      <x:c r="C613" t="inlineStr">
        <x:is>
          <x:t xml:space="preserve">"What really behind the sudden closure to senate spy agents investigation revealed tomorrow tonight tonight reveals shocking twists about trump's advisors and hidden strategies impacting u.n. allies forever forever shocked forever changed u.s.-turkey.</x:t>
        </x:is>
      </x:c>
      <x:c r="D613" s="2" t="n">
        <x:v>2</x:v>
      </x:c>
      <x:c r="E613" s="2" t="n">
        <x:v>1</x:v>
      </x:c>
      <x:c r="F613" s="2" t="n">
        <x:v>5</x:v>
      </x:c>
    </x:row>
    <x:row r="614">
      <x:c r="A614" t="inlineStr">
        <x:is>
          <x:t xml:space="preserve">843deec30889</x:t>
        </x:is>
      </x:c>
      <x:c r="B614" t="inlineStr">
        <x:is>
          <x:t xml:space="preserve">Exclusive: Trump boosts disaster aid for Puerto Rico rebuild</x:t>
        </x:is>
      </x:c>
      <x:c r="C614" t="inlineStr">
        <x:is>
          <x:t xml:space="preserve">What's behind the sudden surge in disaster relief funding for Puerto Rico's recovery efforts under Trump's administration?</x:t>
        </x:is>
      </x:c>
      <x:c r="D614" s="2" t="n">
        <x:v>4</x:v>
      </x:c>
      <x:c r="E614" s="2" t="n">
        <x:v>3</x:v>
      </x:c>
      <x:c r="F614" s="2" t="n">
        <x:v>3</x:v>
      </x:c>
    </x:row>
    <x:row r="615">
      <x:c r="A615" t="inlineStr">
        <x:is>
          <x:t xml:space="preserve">7b5649c1050c</x:t>
        </x:is>
      </x:c>
      <x:c r="B615" t="inlineStr">
        <x:is>
          <x:t xml:space="preserve">Judge blocks Kansas' attempt to cut Planned Parenthood from Medicaid</x:t>
        </x:is>
      </x:c>
      <x:c r="C615" t="inlineStr">
        <x:is>
          <x:t xml:space="preserve">"Kansas Judge Deals Blow to Abortion Restrictions: Medicaid Funding for Planned Parenthood Remains Intact"</x:t>
        </x:is>
      </x:c>
      <x:c r="D615" s="2" t="n">
        <x:v>4</x:v>
      </x:c>
      <x:c r="E615" s="2" t="n">
        <x:v>4</x:v>
      </x:c>
      <x:c r="F615" s="2" t="n">
        <x:v>2</x:v>
      </x:c>
    </x:row>
    <x:row r="616">
      <x:c r="A616" t="inlineStr">
        <x:is>
          <x:t xml:space="preserve">0f94f5403101</x:t>
        </x:is>
      </x:c>
      <x:c r="B616" t="inlineStr">
        <x:is>
          <x:t xml:space="preserve">As debt limit looms, House leaders eye bipartisan deal</x:t>
        </x:is>
      </x:c>
      <x:c r="C616" t="inlineStr">
        <x:is>
          <x:t xml:space="preserve">"Last-Minute Diplomacy: House Leaders Pursue Cross-Party Compromise to Avoid Debt Crisis"</x:t>
        </x:is>
      </x:c>
      <x:c r="D616" s="2" t="n">
        <x:v>2</x:v>
      </x:c>
      <x:c r="E616" s="2" t="n">
        <x:v>3</x:v>
      </x:c>
      <x:c r="F616" s="2" t="n">
        <x:v>1</x:v>
      </x:c>
    </x:row>
    <x:row r="617">
      <x:c r="A617" t="inlineStr">
        <x:is>
          <x:t xml:space="preserve">a7236b6b97f6</x:t>
        </x:is>
      </x:c>
      <x:c r="B617" t="inlineStr">
        <x:is>
          <x:t xml:space="preserve">Trump, Lockheed Martin CEO to meet on Friday: transition official</x:t>
        </x:is>
      </x:c>
      <x:c r="C617" t="inlineStr">
        <x:is>
          <x:t xml:space="preserve">"What does the unexpected meeting between trump and a key billionaire businessman hold for america's future in aviation circles this friday?".</x:t>
        </x:is>
      </x:c>
      <x:c r="D617" s="2" t="n">
        <x:v>4</x:v>
      </x:c>
      <x:c r="E617" s="2" t="n">
        <x:v>3</x:v>
      </x:c>
      <x:c r="F617" s="2" t="n">
        <x:v>3</x:v>
      </x:c>
    </x:row>
    <x:row r="618">
      <x:c r="A618" t="inlineStr">
        <x:is>
          <x:t xml:space="preserve">2e53ab4db69e</x:t>
        </x:is>
      </x:c>
      <x:c r="B618" t="inlineStr">
        <x:is>
          <x:t xml:space="preserve">Senate votes to confirm Gottlieb as head of FDA</x:t>
        </x:is>
      </x:c>
      <x:c r="C618" t="inlineStr">
        <x:is>
          <x:t xml:space="preserve">Will Gottlieb's Appointment as FDA Chief Bring a New Era of Regulation?</x:t>
        </x:is>
      </x:c>
      <x:c r="D618" s="2" t="n">
        <x:v>3</x:v>
      </x:c>
      <x:c r="E618" s="2" t="n">
        <x:v>3</x:v>
      </x:c>
      <x:c r="F618" s="2" t="n">
        <x:v>1</x:v>
      </x:c>
    </x:row>
    <x:row r="619">
      <x:c r="A619" t="inlineStr">
        <x:is>
          <x:t xml:space="preserve">aa11b747d8cd</x:t>
        </x:is>
      </x:c>
      <x:c r="B619" t="inlineStr">
        <x:is>
          <x:t xml:space="preserve">Pennsylvania mayors charged in pay-to-play corruption case</x:t>
        </x:is>
      </x:c>
      <x:c r="C619" t="inlineStr">
        <x:is>
          <x:t xml:space="preserve">"Shocking Corruption Scandal Rocks Pennsylvania: Multiple Mayors Indicted in Pay-to-Play Scheme"</x:t>
        </x:is>
      </x:c>
      <x:c r="D619" s="2" t="n">
        <x:v>4</x:v>
      </x:c>
      <x:c r="E619" s="2" t="n">
        <x:v>5</x:v>
      </x:c>
      <x:c r="F619" s="2" t="n">
        <x:v>3</x:v>
      </x:c>
    </x:row>
    <x:row r="620">
      <x:c r="A620" t="inlineStr">
        <x:is>
          <x:t xml:space="preserve">ac7cf704fbe1</x:t>
        </x:is>
      </x:c>
      <x:c r="B620" t="inlineStr">
        <x:is>
          <x:t xml:space="preserve">Justice Department weighs changes to Obama-era financial task force</x:t>
        </x:is>
      </x:c>
      <x:c r="C620" t="inlineStr">
        <x:is>
          <x:t xml:space="preserve">As Justice Department Considers Shift, What's at Stake for Financial Regulation?</x:t>
        </x:is>
      </x:c>
      <x:c r="D620" s="2" t="n">
        <x:v>3</x:v>
      </x:c>
      <x:c r="E620" s="2" t="n">
        <x:v>3</x:v>
      </x:c>
      <x:c r="F620" s="2" t="n">
        <x:v>3</x:v>
      </x:c>
    </x:row>
    <x:row r="621">
      <x:c r="A621" t="inlineStr">
        <x:is>
          <x:t xml:space="preserve">fe2e702ec588</x:t>
        </x:is>
      </x:c>
      <x:c r="B621" t="inlineStr">
        <x:is>
          <x:t xml:space="preserve">Judge blocks Kansas' attempt to cut Planned Parenthood from Medicaid</x:t>
        </x:is>
      </x:c>
      <x:c r="C621" t="inlineStr">
        <x:is>
          <x:t xml:space="preserve">What happens when the state's healthcare plans are suddenly put to the test by a surprise court decision.</x:t>
        </x:is>
      </x:c>
      <x:c r="D621" s="2" t="n">
        <x:v>4</x:v>
      </x:c>
      <x:c r="E621" s="2" t="n">
        <x:v>1</x:v>
      </x:c>
      <x:c r="F621" s="2" t="n">
        <x:v>2</x:v>
      </x:c>
    </x:row>
    <x:row r="622">
      <x:c r="A622" t="inlineStr">
        <x:is>
          <x:t xml:space="preserve">a5997301949f</x:t>
        </x:is>
      </x:c>
      <x:c r="B622" t="inlineStr">
        <x:is>
          <x:t xml:space="preserve">Oil mogul Hamm tops Trump list for U.S. energy secretary: sources</x:t>
        </x:is>
      </x:c>
      <x:c r="C622" t="inlineStr">
        <x:is>
          <x:t xml:space="preserve">Who's the top pick to shape America's energy future, according to Trump's inner circle?</x:t>
        </x:is>
      </x:c>
      <x:c r="D622" s="2" t="n">
        <x:v>2</x:v>
      </x:c>
      <x:c r="E622" s="2" t="n">
        <x:v>3</x:v>
      </x:c>
      <x:c r="F622" s="2" t="n">
        <x:v>3</x:v>
      </x:c>
    </x:row>
    <x:row r="623">
      <x:c r="A623" t="inlineStr">
        <x:is>
          <x:t xml:space="preserve">fba9c4f3390d</x:t>
        </x:is>
      </x:c>
      <x:c r="B623" t="inlineStr">
        <x:is>
          <x:t xml:space="preserve">New U.S. rule on class actions survives first challenge</x:t>
        </x:is>
      </x:c>
      <x:c r="C623" t="inlineStr">
        <x:is>
          <x:t xml:space="preserve">What's behind the latest court decision to uphold a major shift in U.S. class action law?</x:t>
        </x:is>
      </x:c>
      <x:c r="D623" s="2" t="n">
        <x:v>4</x:v>
      </x:c>
      <x:c r="E623" s="2" t="n">
        <x:v>2</x:v>
      </x:c>
      <x:c r="F623" s="2" t="n">
        <x:v>3</x:v>
      </x:c>
    </x:row>
    <x:row r="624">
      <x:c r="A624" t="inlineStr">
        <x:is>
          <x:t xml:space="preserve">12ac354d5b43</x:t>
        </x:is>
      </x:c>
      <x:c r="B624" t="inlineStr">
        <x:is>
          <x:t xml:space="preserve">Justice Department weighs changes to Obama-era financial task force</x:t>
        </x:is>
      </x:c>
      <x:c r="C624" t="inlineStr">
        <x:is>
          <x:t xml:space="preserve">What's behind the potential overhaul of a key financial watchdog group's legacy framework.</x:t>
        </x:is>
      </x:c>
      <x:c r="D624" s="2" t="n">
        <x:v>4</x:v>
      </x:c>
      <x:c r="E624" s="2" t="n">
        <x:v>3</x:v>
      </x:c>
      <x:c r="F624" s="2" t="n">
        <x:v>3</x:v>
      </x:c>
    </x:row>
    <x:row r="625">
      <x:c r="A625" t="inlineStr">
        <x:is>
          <x:t xml:space="preserve">6656fd153f23</x:t>
        </x:is>
      </x:c>
      <x:c r="B625" t="inlineStr">
        <x:is>
          <x:t xml:space="preserve">Clinton heavily favored to win Electoral College: poll</x:t>
        </x:is>
      </x:c>
      <x:c r="C625" t="inlineStr">
        <x:is>
          <x:t xml:space="preserve">Who's Poised to Sweep the Electoral College in a Landslide Victory?</x:t>
        </x:is>
      </x:c>
      <x:c r="D625" s="2" t="n">
        <x:v>3</x:v>
      </x:c>
      <x:c r="E625" s="2" t="n">
        <x:v>3</x:v>
      </x:c>
      <x:c r="F625" s="2" t="n">
        <x:v>2</x:v>
      </x:c>
    </x:row>
    <x:row r="626">
      <x:c r="A626" t="inlineStr">
        <x:is>
          <x:t xml:space="preserve">158db1311520</x:t>
        </x:is>
      </x:c>
      <x:c r="B626" t="inlineStr">
        <x:is>
          <x:t xml:space="preserve">'The Wire' actor Pierce arrested after scuffle over Democratic politics</x:t>
        </x:is>
      </x:c>
      <x:c r="C626" t="inlineStr">
        <x:is>
          <x:t xml:space="preserve">"Who's Really Behind the Latest Celebrity Arrest: A Scuffle Over Politics or Something More?".</x:t>
        </x:is>
      </x:c>
      <x:c r="D626" s="2" t="n">
        <x:v>3</x:v>
      </x:c>
      <x:c r="E626" s="2" t="n">
        <x:v>3</x:v>
      </x:c>
      <x:c r="F626" s="2" t="n">
        <x:v>2</x:v>
      </x:c>
    </x:row>
    <x:row r="627">
      <x:c r="A627" t="inlineStr">
        <x:is>
          <x:t xml:space="preserve">f2261b016d62</x:t>
        </x:is>
      </x:c>
      <x:c r="B627" t="inlineStr">
        <x:is>
          <x:t xml:space="preserve">Trump's choice for national security adviser had early exposure to Iran</x:t>
        </x:is>
      </x:c>
      <x:c r="C627" t="inlineStr">
        <x:is>
          <x:t xml:space="preserve">What secrets might this insider's connection reveal about the administration's stance on the mitten-shaped nation's growing influence in the region's fragile balance of power.</x:t>
        </x:is>
      </x:c>
      <x:c r="D627" s="2" t="n">
        <x:v>2</x:v>
      </x:c>
      <x:c r="E627" s="2" t="n">
        <x:v>2</x:v>
      </x:c>
      <x:c r="F627" s="2" t="n">
        <x:v>4</x:v>
      </x:c>
    </x:row>
    <x:row r="628">
      <x:c r="A628" t="inlineStr">
        <x:is>
          <x:t xml:space="preserve">53390307c702</x:t>
        </x:is>
      </x:c>
      <x:c r="B628" t="inlineStr">
        <x:is>
          <x:t xml:space="preserve">Trump, Lockheed Martin CEO to meet on Friday: transition official</x:t>
        </x:is>
      </x:c>
      <x:c r="C628" t="inlineStr">
        <x:is>
          <x:t xml:space="preserve">"Who's on the guest list for Trump's Friday sit-down with Lockheed Martin's top dog - and what's on the agenda?".</x:t>
        </x:is>
      </x:c>
      <x:c r="D628" s="2" t="n">
        <x:v>3</x:v>
      </x:c>
      <x:c r="E628" s="2" t="n">
        <x:v>4</x:v>
      </x:c>
      <x:c r="F628" s="2" t="n">
        <x:v>4</x:v>
      </x:c>
    </x:row>
    <x:row r="629">
      <x:c r="A629" t="inlineStr">
        <x:is>
          <x:t xml:space="preserve">1df2fd185a1c</x:t>
        </x:is>
      </x:c>
      <x:c r="B629" t="inlineStr">
        <x:is>
          <x:t xml:space="preserve">U.S. coal stocks fall; exit from climate deal may hurt, not help</x:t>
        </x:is>
      </x:c>
      <x:c r="C629" t="inlineStr">
        <x:is>
          <x:t xml:space="preserve">As U.S. coal stocks plummet, can abandoning climate efforts exacerbate market downturn?</x:t>
        </x:is>
      </x:c>
      <x:c r="D629" s="2" t="n">
        <x:v>3</x:v>
      </x:c>
      <x:c r="E629" s="2" t="n">
        <x:v>4</x:v>
      </x:c>
      <x:c r="F629" s="2" t="n">
        <x:v>1</x:v>
      </x:c>
    </x:row>
    <x:row r="630">
      <x:c r="A630" t="inlineStr">
        <x:is>
          <x:t xml:space="preserve">1b5b99c3896a</x:t>
        </x:is>
      </x:c>
      <x:c r="B630" t="inlineStr">
        <x:is>
          <x:t xml:space="preserve">Trump says Taiwan president 'called me' to offer congratulations</x:t>
        </x:is>
      </x:c>
      <x:c r="C630" t="inlineStr">
        <x:is>
          <x:t xml:space="preserve">What unexpected call sparks a sudden diplomatic development amidst the ongoing tensions between the global power dynamics landscape is raising significant attention.</x:t>
        </x:is>
      </x:c>
      <x:c r="D630" s="2" t="n">
        <x:v>4</x:v>
      </x:c>
      <x:c r="E630" s="2" t="n">
        <x:v>2</x:v>
      </x:c>
      <x:c r="F630" s="2" t="n">
        <x:v>3</x:v>
      </x:c>
    </x:row>
    <x:row r="631">
      <x:c r="A631" t="inlineStr">
        <x:is>
          <x:t xml:space="preserve">4d75dbb771b9</x:t>
        </x:is>
      </x:c>
      <x:c r="B631" t="inlineStr">
        <x:is>
          <x:t xml:space="preserve">California bill to fight fashion models' eating disorders advances</x:t>
        </x:is>
      </x:c>
      <x:c r="C631" t="inlineStr">
        <x:is>
          <x:t xml:space="preserve">What new strategies are California lawmakers employing to tackle the growing concern of eating disorders among fashion models in the state's industry regulations?</x:t>
        </x:is>
      </x:c>
      <x:c r="D631" s="2" t="n">
        <x:v>3</x:v>
      </x:c>
      <x:c r="E631" s="2" t="n">
        <x:v>4</x:v>
      </x:c>
      <x:c r="F631" s="2" t="n">
        <x:v>2</x:v>
      </x:c>
    </x:row>
    <x:row r="632">
      <x:c r="A632" t="inlineStr">
        <x:is>
          <x:t xml:space="preserve">94342ffa7a61</x:t>
        </x:is>
      </x:c>
      <x:c r="B632" t="inlineStr">
        <x:is>
          <x:t xml:space="preserve">Senate votes to confirm Gottlieb as head of FDA</x:t>
        </x:is>
      </x:c>
      <x:c r="C632" t="inlineStr">
        <x:is>
          <x:t xml:space="preserve">What happens when the agency's future is left in new leadership? senate seals the deal on a major appointment.</x:t>
        </x:is>
      </x:c>
      <x:c r="D632" s="2" t="n">
        <x:v>4</x:v>
      </x:c>
      <x:c r="E632" s="2" t="n">
        <x:v>3</x:v>
      </x:c>
      <x:c r="F632" s="2" t="n">
        <x:v>3</x:v>
      </x:c>
    </x:row>
    <x:row r="633">
      <x:c r="A633" t="inlineStr">
        <x:is>
          <x:t xml:space="preserve">4c31589ed6b7</x:t>
        </x:is>
      </x:c>
      <x:c r="B633" t="inlineStr">
        <x:is>
          <x:t xml:space="preserve">Obama says world must unite to defeat terrorism</x:t>
        </x:is>
      </x:c>
      <x:c r="C633" t="inlineStr">
        <x:is>
          <x:t xml:space="preserve">"Global Unity Imperative: Obama Calls for Collective Action to Combat Terrorism"</x:t>
        </x:is>
      </x:c>
      <x:c r="D633" s="2" t="n">
        <x:v>3</x:v>
      </x:c>
      <x:c r="E633" s="2" t="n">
        <x:v>5</x:v>
      </x:c>
      <x:c r="F633" s="2" t="n">
        <x:v>1</x:v>
      </x:c>
    </x:row>
    <x:row r="634">
      <x:c r="A634" t="inlineStr">
        <x:is>
          <x:t xml:space="preserve">3bf825b1ccb5</x:t>
        </x:is>
      </x:c>
      <x:c r="B634" t="inlineStr">
        <x:is>
          <x:t xml:space="preserve">Senate votes to confirm Gottlieb as head of FDA</x:t>
        </x:is>
      </x:c>
      <x:c r="C634" t="inlineStr">
        <x:is>
          <x:t xml:space="preserve">What happens behind a historic confirmation vote that sparks a major shift within public healthcare regulation remains unseen until the top leader takes their stance today.</x:t>
        </x:is>
      </x:c>
      <x:c r="D634" s="2" t="n">
        <x:v>3</x:v>
      </x:c>
      <x:c r="E634" s="2" t="n">
        <x:v>2</x:v>
      </x:c>
      <x:c r="F634" s="2" t="n">
        <x:v>3</x:v>
      </x:c>
    </x:row>
    <x:row r="635">
      <x:c r="A635" t="inlineStr">
        <x:is>
          <x:t xml:space="preserve">02f6347f2de6</x:t>
        </x:is>
      </x:c>
      <x:c r="B635" t="inlineStr">
        <x:is>
          <x:t xml:space="preserve">Meeting between Trump and Japan's Abe has ended: Trump official</x:t>
        </x:is>
      </x:c>
      <x:c r="C635" t="inlineStr">
        <x:is>
          <x:t xml:space="preserve">What's behind the sudden end to Trump and Abe's high-stakes powwow?</x:t>
        </x:is>
      </x:c>
      <x:c r="D635" s="2" t="n">
        <x:v>4</x:v>
      </x:c>
      <x:c r="E635" s="2" t="n">
        <x:v>2</x:v>
      </x:c>
      <x:c r="F635" s="2" t="n">
        <x:v>4</x:v>
      </x:c>
    </x:row>
    <x:row r="636">
      <x:c r="A636" t="inlineStr">
        <x:is>
          <x:t xml:space="preserve">440a77ffd86e</x:t>
        </x:is>
      </x:c>
      <x:c r="B636" t="inlineStr">
        <x:is>
          <x:t xml:space="preserve">Trump: military solutions 'locked and loaded' against North Korea threat</x:t>
        </x:is>
      </x:c>
      <x:c r="C636" t="inlineStr">
        <x:is>
          <x:t xml:space="preserve">"What does the sudden shift in US military readiness reveal about escalating tensions with North Korea?".</x:t>
        </x:is>
      </x:c>
      <x:c r="D636" s="2" t="n">
        <x:v>3</x:v>
      </x:c>
      <x:c r="E636" s="2" t="n">
        <x:v>4</x:v>
      </x:c>
      <x:c r="F636" s="2" t="n">
        <x:v>3</x:v>
      </x:c>
    </x:row>
    <x:row r="637">
      <x:c r="A637" t="inlineStr">
        <x:is>
          <x:t xml:space="preserve">0c75aa93349d</x:t>
        </x:is>
      </x:c>
      <x:c r="B637" t="inlineStr">
        <x:is>
          <x:t xml:space="preserve">Trump's Interior Department shortlist vexes employees, green groups</x:t>
        </x:is>
      </x:c>
      <x:c r="C637" t="inlineStr">
        <x:is>
          <x:t xml:space="preserve">"What sparks heated backlash amidst sudden twists regarding the ultimate nomination strategy unfolding within trump's team today reveals shocking insights ahead for america and nato's crucial decision remains unclear about trump's upcoming trump appointments that everyone.</x:t>
        </x:is>
      </x:c>
      <x:c r="D637" s="2" t="n">
        <x:v>3</x:v>
      </x:c>
      <x:c r="E637" s="2" t="n">
        <x:v>3</x:v>
      </x:c>
      <x:c r="F637" s="2" t="n">
        <x:v>4</x:v>
      </x:c>
    </x:row>
    <x:row r="638">
      <x:c r="A638" t="inlineStr">
        <x:is>
          <x:t xml:space="preserve">69794819c785</x:t>
        </x:is>
      </x:c>
      <x:c r="B638" t="inlineStr">
        <x:is>
          <x:t xml:space="preserve">Senate passes measure that permanently repeals 'Cadillac' tax</x:t>
        </x:is>
      </x:c>
      <x:c r="C638" t="inlineStr">
        <x:is>
          <x:t xml:space="preserve">"Will the End of the 'Cadillac' Tax Mark a New Era in Healthcare Funding?".</x:t>
        </x:is>
      </x:c>
      <x:c r="D638" s="2" t="n">
        <x:v>3</x:v>
      </x:c>
      <x:c r="E638" s="2" t="n">
        <x:v>4</x:v>
      </x:c>
      <x:c r="F638" s="2" t="n">
        <x:v>1</x:v>
      </x:c>
    </x:row>
    <x:row r="639">
      <x:c r="A639" t="inlineStr">
        <x:is>
          <x:t xml:space="preserve">849fa24de20f</x:t>
        </x:is>
      </x:c>
      <x:c r="B639" t="inlineStr">
        <x:is>
          <x:t xml:space="preserve">'The Wire' actor Pierce arrested after scuffle over Democratic politics</x:t>
        </x:is>
      </x:c>
      <x:c r="C639" t="inlineStr">
        <x:is>
          <x:t xml:space="preserve">"What sparks a heated confrontation between an actor and authorities in the midst of election season?".</x:t>
        </x:is>
      </x:c>
      <x:c r="D639" s="2" t="n">
        <x:v>3</x:v>
      </x:c>
      <x:c r="E639" s="2" t="n">
        <x:v>2</x:v>
      </x:c>
      <x:c r="F639" s="2" t="n">
        <x:v>1</x:v>
      </x:c>
    </x:row>
    <x:row r="640">
      <x:c r="A640" t="inlineStr">
        <x:is>
          <x:t xml:space="preserve">3f327020c842</x:t>
        </x:is>
      </x:c>
      <x:c r="B640" t="inlineStr">
        <x:is>
          <x:t xml:space="preserve">Supreme Court nominee to submit questionnaire to lawmakers</x:t>
        </x:is>
      </x:c>
      <x:c r="C640" t="inlineStr">
        <x:is>
          <x:t xml:space="preserve">What's Behind the Supreme Court Nominee's Answer Sheet for Lawmakers?</x:t>
        </x:is>
      </x:c>
      <x:c r="D640" s="2" t="n">
        <x:v>4</x:v>
      </x:c>
      <x:c r="E640" s="2" t="n">
        <x:v>3</x:v>
      </x:c>
      <x:c r="F640" s="2" t="n">
        <x:v>3</x:v>
      </x:c>
    </x:row>
    <x:row r="641">
      <x:c r="A641" t="inlineStr">
        <x:is>
          <x:t xml:space="preserve">273ba54f3869</x:t>
        </x:is>
      </x:c>
      <x:c r="B641" t="inlineStr">
        <x:is>
          <x:t xml:space="preserve">Factbox: Trump on Twitter (Sept 26) - NFL ratings, Nikki Haley, Spain</x:t>
        </x:is>
      </x:c>
      <x:c r="C641" t="inlineStr">
        <x:is>
          <x:t xml:space="preserve">What's behind the sudden shift in Trump's social media focus on sports and politics?</x:t>
        </x:is>
      </x:c>
      <x:c r="D641" s="2" t="n">
        <x:v>3</x:v>
      </x:c>
      <x:c r="E641" s="2" t="n">
        <x:v>2</x:v>
      </x:c>
      <x:c r="F641" s="2" t="n">
        <x:v>4</x:v>
      </x:c>
    </x:row>
    <x:row r="642">
      <x:c r="A642" t="inlineStr">
        <x:is>
          <x:t xml:space="preserve">62fcff608fba</x:t>
        </x:is>
      </x:c>
      <x:c r="B642" t="inlineStr">
        <x:is>
          <x:t xml:space="preserve">Oil mogul Hamm tops Trump list for U.S. energy secretary: sources</x:t>
        </x:is>
      </x:c>
      <x:c r="C642" t="inlineStr">
        <x:is>
          <x:t xml:space="preserve">What could propel the top energy influence choice for the new administration's leadership among oil tycoon moghul's surprising possibilities.</x:t>
        </x:is>
      </x:c>
      <x:c r="D642" s="2" t="n">
        <x:v>4</x:v>
      </x:c>
      <x:c r="E642" s="2" t="n">
        <x:v>3</x:v>
      </x:c>
      <x:c r="F642" s="2" t="n">
        <x:v>3</x:v>
      </x:c>
    </x:row>
    <x:row r="643">
      <x:c r="A643" t="inlineStr">
        <x:is>
          <x:t xml:space="preserve">2ee3b883f1b7</x:t>
        </x:is>
      </x:c>
      <x:c r="B643" t="inlineStr">
        <x:is>
          <x:t xml:space="preserve">Senator Warren seeks investigation of insurers over retirement rule</x:t>
        </x:is>
      </x:c>
      <x:c r="C643" t="inlineStr">
        <x:is>
          <x:t xml:space="preserve">What's Behind Senator Warren's Call for a Probe into Insurers' Retirement Rule?</x:t>
        </x:is>
      </x:c>
      <x:c r="D643" s="2" t="n">
        <x:v>4</x:v>
      </x:c>
      <x:c r="E643" s="2" t="n">
        <x:v>3</x:v>
      </x:c>
      <x:c r="F643" s="2" t="n">
        <x:v>3</x:v>
      </x:c>
    </x:row>
    <x:row r="644">
      <x:c r="A644" t="inlineStr">
        <x:is>
          <x:t xml:space="preserve">73d60d9a4eda</x:t>
        </x:is>
      </x:c>
      <x:c r="B644" t="inlineStr">
        <x:is>
          <x:t xml:space="preserve">Obama to press Trump to preserve Cuba detente: White House</x:t>
        </x:is>
      </x:c>
      <x:c r="C644" t="inlineStr">
        <x:is>
          <x:t xml:space="preserve">Will Trump's Cuba Policy Stay on Course?</x:t>
        </x:is>
      </x:c>
      <x:c r="D644" s="2" t="n">
        <x:v>2</x:v>
      </x:c>
      <x:c r="E644" s="2" t="n">
        <x:v>3</x:v>
      </x:c>
      <x:c r="F644" s="2" t="n">
        <x:v>2</x:v>
      </x:c>
    </x:row>
    <x:row r="645">
      <x:c r="A645" t="inlineStr">
        <x:is>
          <x:t xml:space="preserve">d64877961d6d</x:t>
        </x:is>
      </x:c>
      <x:c r="B645" t="inlineStr">
        <x:is>
          <x:t xml:space="preserve">Exclusive: Trump boosts disaster aid for Puerto Rico rebuild</x:t>
        </x:is>
      </x:c>
      <x:c r="C645" t="inlineStr">
        <x:is>
          <x:t xml:space="preserve">As Puerto Rico Looks Beyond Devastation, Will Trump's Boosted Aid Prove Sufficient for Rebuilding Efforts.</x:t>
        </x:is>
      </x:c>
      <x:c r="D645" s="2" t="n">
        <x:v>3</x:v>
      </x:c>
      <x:c r="E645" s="2" t="n">
        <x:v>4</x:v>
      </x:c>
      <x:c r="F645" s="2" t="n">
        <x:v>1</x:v>
      </x:c>
    </x:row>
    <x:row r="646">
      <x:c r="A646" t="inlineStr">
        <x:is>
          <x:t xml:space="preserve">b9f1a37ad64f</x:t>
        </x:is>
      </x:c>
      <x:c r="B646" t="inlineStr">
        <x:is>
          <x:t xml:space="preserve">Factbox: Trump taps Priebus as chief of staff, weighs other major hires</x:t>
        </x:is>
      </x:c>
      <x:c r="C646" t="inlineStr">
        <x:is>
          <x:t xml:space="preserve">Whose Hand Will Trump Choose to Guide Him Next: Replacing the Old Guard or Bringing in Fresh Faces?</x:t>
        </x:is>
      </x:c>
      <x:c r="D646" s="2" t="n">
        <x:v>4</x:v>
      </x:c>
      <x:c r="E646" s="2" t="n">
        <x:v>2</x:v>
      </x:c>
      <x:c r="F646" s="2" t="n">
        <x:v>3</x:v>
      </x:c>
    </x:row>
    <x:row r="647">
      <x:c r="A647" t="inlineStr">
        <x:is>
          <x:t xml:space="preserve">a2405e3e8667</x:t>
        </x:is>
      </x:c>
      <x:c r="B647" t="inlineStr">
        <x:is>
          <x:t xml:space="preserve">White House continues to cooperate with special counsel -official</x:t>
        </x:is>
      </x:c>
      <x:c r="C647" t="inlineStr">
        <x:is>
          <x:t xml:space="preserve">What new developments behind the cooperation are sparking a sudden intensification between the special counsel and the administration's response strategy today.</x:t>
        </x:is>
      </x:c>
      <x:c r="D647" s="2" t="n">
        <x:v>3</x:v>
      </x:c>
      <x:c r="E647" s="2" t="n">
        <x:v>3</x:v>
      </x:c>
      <x:c r="F647" s="2" t="n">
        <x:v>2</x:v>
      </x:c>
    </x:row>
    <x:row r="648">
      <x:c r="A648" t="inlineStr">
        <x:is>
          <x:t xml:space="preserve">033314d0065e</x:t>
        </x:is>
      </x:c>
      <x:c r="B648" t="inlineStr">
        <x:is>
          <x:t xml:space="preserve">New U.S. rule on class actions survives first challenge</x:t>
        </x:is>
      </x:c>
      <x:c r="C648" t="inlineStr">
        <x:is>
          <x:t xml:space="preserve">What's behind the surprising resilience of a major new U.S. legal framework?</x:t>
        </x:is>
      </x:c>
      <x:c r="D648" s="2" t="n">
        <x:v>4</x:v>
      </x:c>
      <x:c r="E648" s="2" t="n">
        <x:v>3</x:v>
      </x:c>
      <x:c r="F648" s="2" t="n">
        <x:v>3</x:v>
      </x:c>
    </x:row>
    <x:row r="649">
      <x:c r="A649" t="inlineStr">
        <x:is>
          <x:t xml:space="preserve">023d73e0ffe0</x:t>
        </x:is>
      </x:c>
      <x:c r="B649" t="inlineStr">
        <x:is>
          <x:t xml:space="preserve">U.S. House clears path for tax bill with budget approval</x:t>
        </x:is>
      </x:c>
      <x:c r="C649" t="inlineStr">
        <x:is>
          <x:t xml:space="preserve">What does the budget approval reveal about the tax bill's chances of becoming a reality in the nation's capital this session?</x:t>
        </x:is>
      </x:c>
      <x:c r="D649" s="2" t="n">
        <x:v>3</x:v>
      </x:c>
      <x:c r="E649" s="2" t="n">
        <x:v>3</x:v>
      </x:c>
      <x:c r="F649" s="2" t="n">
        <x:v>4</x:v>
      </x:c>
    </x:row>
    <x:row r="650">
      <x:c r="A650" t="inlineStr">
        <x:is>
          <x:t xml:space="preserve">dbc3b952369e</x:t>
        </x:is>
      </x:c>
      <x:c r="B650" t="inlineStr">
        <x:is>
          <x:t xml:space="preserve">How Egypt's changing culture led one emigre to Trump</x:t>
        </x:is>
      </x:c>
      <x:c r="C650" t="inlineStr">
        <x:is>
          <x:t xml:space="preserve">What unexpected motivations are linked for atolls and the unexpected rise power this migrant story is sparking about the unflinching support.</x:t>
        </x:is>
      </x:c>
      <x:c r="D650" s="2" t="n">
        <x:v>4</x:v>
      </x:c>
      <x:c r="E650" s="2" t="n">
        <x:v>3</x:v>
      </x:c>
      <x:c r="F650" s="2" t="n">
        <x:v>3</x:v>
      </x:c>
    </x:row>
    <x:row r="651">
      <x:c r="A651" t="inlineStr">
        <x:is>
          <x:t xml:space="preserve">774cf60b62e3</x:t>
        </x:is>
      </x:c>
      <x:c r="B651" t="inlineStr">
        <x:is>
          <x:t xml:space="preserve">Trump tax plan expends recession-fighting U.S. business tax break</x:t>
        </x:is>
      </x:c>
      <x:c r="C651" t="inlineStr">
        <x:is>
          <x:t xml:space="preserve">What sparks the economic boost hidden amidst the latest presidential plan for the austral future of major american businesses during potential times of financial uncertainty.</x:t>
        </x:is>
      </x:c>
      <x:c r="D651" s="2" t="n">
        <x:v>3</x:v>
      </x:c>
      <x:c r="E651" s="2" t="n">
        <x:v>2</x:v>
      </x:c>
      <x:c r="F651" s="2" t="n">
        <x:v>5</x:v>
      </x:c>
    </x:row>
    <x:row r="652">
      <x:c r="A652" t="inlineStr">
        <x:is>
          <x:t xml:space="preserve">5730943a94c7</x:t>
        </x:is>
      </x:c>
      <x:c r="B652" t="inlineStr">
        <x:is>
          <x:t xml:space="preserve">Clinton heavily favored to win Electoral College: poll</x:t>
        </x:is>
      </x:c>
      <x:c r="C652" t="inlineStr">
        <x:is>
          <x:t xml:space="preserve">"New Poll Suggests Clinton Holds Strong Lead in Electoral College, But Will She Secure the White House?"</x:t>
        </x:is>
      </x:c>
      <x:c r="D652" s="2" t="n">
        <x:v>3</x:v>
      </x:c>
      <x:c r="E652" s="2" t="n">
        <x:v>5</x:v>
      </x:c>
      <x:c r="F652" s="2" t="n">
        <x:v>1</x:v>
      </x:c>
    </x:row>
    <x:row r="653">
      <x:c r="A653" t="inlineStr">
        <x:is>
          <x:t xml:space="preserve">0ea55ddcf6ec</x:t>
        </x:is>
      </x:c>
      <x:c r="B653" t="inlineStr">
        <x:is>
          <x:t xml:space="preserve">Trump administration sides with employers in Supreme Court labor case</x:t>
        </x:is>
      </x:c>
      <x:c r="C653" t="inlineStr">
        <x:is>
          <x:t xml:space="preserve">What does the Trump administration's surprising stance on labor rights reveal about its priorities for workers and businesses?</x:t>
        </x:is>
      </x:c>
      <x:c r="D653" s="2" t="n">
        <x:v>4</x:v>
      </x:c>
      <x:c r="E653" s="2" t="n">
        <x:v>3</x:v>
      </x:c>
      <x:c r="F653" s="2" t="n">
        <x:v>3</x:v>
      </x:c>
    </x:row>
    <x:row r="654">
      <x:c r="A654" t="inlineStr">
        <x:is>
          <x:t xml:space="preserve">d4e9c695d497</x:t>
        </x:is>
      </x:c>
      <x:c r="B654" t="inlineStr">
        <x:is>
          <x:t xml:space="preserve">U.S. lawmakers ask Trump to turn over any Comey tapes</x:t>
        </x:is>
      </x:c>
      <x:c r="C654" t="inlineStr">
        <x:is>
          <x:t xml:space="preserve">"Congress Demands Trump's Transparency: Lawmakers Request Any Existing Comey Recording Evidence"</x:t>
        </x:is>
      </x:c>
      <x:c r="D654" s="2" t="n">
        <x:v>3</x:v>
      </x:c>
      <x:c r="E654" s="2" t="n">
        <x:v>4</x:v>
      </x:c>
      <x:c r="F654" s="2" t="n">
        <x:v>1</x:v>
      </x:c>
    </x:row>
    <x:row r="655">
      <x:c r="A655" t="inlineStr">
        <x:is>
          <x:t xml:space="preserve">8e54ee9e37ea</x:t>
        </x:is>
      </x:c>
      <x:c r="B655" t="inlineStr">
        <x:is>
          <x:t xml:space="preserve">Trump says working on welfare reform proposals</x:t>
        </x:is>
      </x:c>
      <x:c r="C655" t="inlineStr">
        <x:is>
          <x:t xml:space="preserve">What's Next for Welfare Reform: Trump's Plans Take Shape.</x:t>
        </x:is>
      </x:c>
      <x:c r="D655" s="2" t="n">
        <x:v>3</x:v>
      </x:c>
      <x:c r="E655" s="2" t="n">
        <x:v>3</x:v>
      </x:c>
      <x:c r="F655" s="2" t="n">
        <x:v>2</x:v>
      </x:c>
    </x:row>
    <x:row r="656">
      <x:c r="A656" t="inlineStr">
        <x:is>
          <x:t xml:space="preserve">34f3a07e5b8a</x:t>
        </x:is>
      </x:c>
      <x:c r="B656" t="inlineStr">
        <x:is>
          <x:t xml:space="preserve">Senator Warren seeks investigation of insurers over retirement rule</x:t>
        </x:is>
      </x:c>
      <x:c r="C656" t="inlineStr">
        <x:is>
          <x:t xml:space="preserve">Senator Warren Calls for Probe into Insurers' Retirement Rule Maneuvers.</x:t>
        </x:is>
      </x:c>
      <x:c r="D656" s="2" t="n">
        <x:v>3</x:v>
      </x:c>
      <x:c r="E656" s="2" t="n">
        <x:v>4</x:v>
      </x:c>
      <x:c r="F656" s="2" t="n">
        <x:v>1</x:v>
      </x:c>
    </x:row>
    <x:row r="657">
      <x:c r="A657" t="inlineStr">
        <x:is>
          <x:t xml:space="preserve">9221b43a7d6f</x:t>
        </x:is>
      </x:c>
      <x:c r="B657" t="inlineStr">
        <x:is>
          <x:t xml:space="preserve">New U.S. rule on class actions survives first challenge</x:t>
        </x:is>
      </x:c>
      <x:c r="C657" t="inlineStr">
        <x:is>
          <x:t xml:space="preserve">"What remains unclear as controversial decision navigates unprecedented scrutiny in supreme court landscape today remained untainted amidst unexpected ruling outcome tomorrow's implications unfold next for citizens watching these critical discussions reshape national dynamics forever forever unfolding saga.</x:t>
        </x:is>
      </x:c>
      <x:c r="D657" s="2" t="n">
        <x:v>2</x:v>
      </x:c>
      <x:c r="E657" s="2" t="n">
        <x:v>1</x:v>
      </x:c>
      <x:c r="F657" s="2" t="n">
        <x:v>5</x:v>
      </x:c>
    </x:row>
    <x:row r="658">
      <x:c r="A658" t="inlineStr">
        <x:is>
          <x:t xml:space="preserve">a3be3120fa4a</x:t>
        </x:is>
      </x:c>
      <x:c r="B658" t="inlineStr">
        <x:is>
          <x:t xml:space="preserve">Trump blasts former Scottish leader as war of words grows</x:t>
        </x:is>
      </x:c>
      <x:c r="C658" t="inlineStr">
        <x:is>
          <x:t xml:space="preserve">What sparks the escalating tensions between a prominent world leader's harsh condemnation against the predecessor's legacy amidst the escalating rhetoric debate.</x:t>
        </x:is>
      </x:c>
      <x:c r="D658" s="2" t="n">
        <x:v>4</x:v>
      </x:c>
      <x:c r="E658" s="2" t="n">
        <x:v>2</x:v>
      </x:c>
      <x:c r="F658" s="2" t="n">
        <x:v>2</x:v>
      </x:c>
    </x:row>
    <x:row r="659">
      <x:c r="A659" t="inlineStr">
        <x:is>
          <x:t xml:space="preserve">db5c700df99a</x:t>
        </x:is>
      </x:c>
      <x:c r="B659" t="inlineStr">
        <x:is>
          <x:t xml:space="preserve">Trump blasts former Scottish leader as war of words grows</x:t>
        </x:is>
      </x:c>
      <x:c r="C659" t="inlineStr">
        <x:is>
          <x:t xml:space="preserve">"Trump Slams Former Scottish Leader in Heated Exchange, Escalating Tensions in High-Profile Feud"</x:t>
        </x:is>
      </x:c>
      <x:c r="D659" s="2" t="n">
        <x:v>3</x:v>
      </x:c>
      <x:c r="E659" s="2" t="n">
        <x:v>5</x:v>
      </x:c>
      <x:c r="F659" s="2" t="n">
        <x:v>1</x:v>
      </x:c>
    </x:row>
    <x:row r="660">
      <x:c r="A660" t="inlineStr">
        <x:is>
          <x:t xml:space="preserve">72733fc5f70d</x:t>
        </x:is>
      </x:c>
      <x:c r="B660" t="inlineStr">
        <x:is>
          <x:t xml:space="preserve">Michigan governor names panel to fix Flint's contaminated water system</x:t>
        </x:is>
      </x:c>
      <x:c r="C660" t="inlineStr">
        <x:is>
          <x:t xml:space="preserve">What steps is the governor taking to finally put the crisis in the spotlight and find a lasting solution for the embattled city's water woes?</x:t>
        </x:is>
      </x:c>
      <x:c r="D660" s="2" t="n">
        <x:v>2</x:v>
      </x:c>
      <x:c r="E660" s="2" t="n">
        <x:v>3</x:v>
      </x:c>
      <x:c r="F660" s="2" t="n">
        <x:v>4</x:v>
      </x:c>
    </x:row>
    <x:row r="661">
      <x:c r="A661" t="inlineStr">
        <x:is>
          <x:t xml:space="preserve">4378996ad485</x:t>
        </x:is>
      </x:c>
      <x:c r="B661" t="inlineStr">
        <x:is>
          <x:t xml:space="preserve">Trump to keep Manhattan federal prosecutor Bharara in post</x:t>
        </x:is>
      </x:c>
      <x:c r="C661" t="inlineStr">
        <x:is>
          <x:t xml:space="preserve">"Will Trump's Choice to Keep Bharara on Board Signal Shift in Justice Department Priorities?".</x:t>
        </x:is>
      </x:c>
      <x:c r="D661" s="2" t="n">
        <x:v>3</x:v>
      </x:c>
      <x:c r="E661" s="2" t="n">
        <x:v>4</x:v>
      </x:c>
      <x:c r="F661" s="2" t="n">
        <x:v>1</x:v>
      </x:c>
    </x:row>
    <x:row r="662">
      <x:c r="A662" t="inlineStr">
        <x:is>
          <x:t xml:space="preserve">1a8f940df61a</x:t>
        </x:is>
      </x:c>
      <x:c r="B662" t="inlineStr">
        <x:is>
          <x:t xml:space="preserve">Trump administration sides with employers in Supreme Court labor case</x:t>
        </x:is>
      </x:c>
      <x:c r="C662" t="inlineStr">
        <x:is>
          <x:t xml:space="preserve">What does the alignment of power in a landmark labor dispute reveal about the future of workplace rights?</x:t>
        </x:is>
      </x:c>
      <x:c r="D662" s="2" t="n">
        <x:v>3</x:v>
      </x:c>
      <x:c r="E662" s="2" t="n">
        <x:v>3</x:v>
      </x:c>
      <x:c r="F662" s="2" t="n">
        <x:v>3</x:v>
      </x:c>
    </x:row>
    <x:row r="663">
      <x:c r="A663" t="inlineStr">
        <x:is>
          <x:t xml:space="preserve">d2b7a1524b4f</x:t>
        </x:is>
      </x:c>
      <x:c r="B663" t="inlineStr">
        <x:is>
          <x:t xml:space="preserve">'You're wrong', Tillerson says of reports he will be fired</x:t>
        </x:is>
      </x:c>
      <x:c r="C663" t="inlineStr">
        <x:is>
          <x:t xml:space="preserve">"Tillerson's Denial: 'I'm Not Going Anywhere' - But Will He Stay?".</x:t>
        </x:is>
      </x:c>
      <x:c r="D663" s="2" t="n">
        <x:v>4</x:v>
      </x:c>
      <x:c r="E663" s="2" t="n">
        <x:v>3</x:v>
      </x:c>
      <x:c r="F663" s="2" t="n">
        <x:v>1</x:v>
      </x:c>
    </x:row>
    <x:row r="664">
      <x:c r="A664" t="inlineStr">
        <x:is>
          <x:t xml:space="preserve">2a5b56d3b403</x:t>
        </x:is>
      </x:c>
      <x:c r="B664" t="inlineStr">
        <x:is>
          <x:t xml:space="preserve">Michigan governor names panel to fix Flint's contaminated water system</x:t>
        </x:is>
      </x:c>
      <x:c r="C664" t="inlineStr">
        <x:is>
          <x:t xml:space="preserve">"Michigan Governor Takes Step Towards Recovery: Names Expert Panel to Overhaul Flint's Troubled Water Infrastructure"</x:t>
        </x:is>
      </x:c>
      <x:c r="D664" s="2" t="n">
        <x:v>3</x:v>
      </x:c>
      <x:c r="E664" s="2" t="n">
        <x:v>5</x:v>
      </x:c>
      <x:c r="F664" s="2" t="n">
        <x:v>1</x:v>
      </x:c>
    </x:row>
    <x:row r="665">
      <x:c r="A665" t="inlineStr">
        <x:is>
          <x:t xml:space="preserve">2b55e0c770a6</x:t>
        </x:is>
      </x:c>
      <x:c r="B665" t="inlineStr">
        <x:is>
          <x:t xml:space="preserve">White House names retired Air Force general as first cyber security chief</x:t>
        </x:is>
      </x:c>
      <x:c r="C665" t="inlineStr">
        <x:is>
          <x:t xml:space="preserve">What unexpected leadership surprise sparks a bold departure strategy amidst rising cybersecurity threats at the doorstep.</x:t>
        </x:is>
      </x:c>
      <x:c r="D665" s="2" t="n">
        <x:v>5</x:v>
      </x:c>
      <x:c r="E665" s="2" t="n">
        <x:v>2</x:v>
      </x:c>
      <x:c r="F665" s="2" t="n">
        <x:v>3</x:v>
      </x:c>
    </x:row>
    <x:row r="666">
      <x:c r="A666" t="inlineStr">
        <x:is>
          <x:t xml:space="preserve">d1a9202ffd93</x:t>
        </x:is>
      </x:c>
      <x:c r="B666" t="inlineStr">
        <x:is>
          <x:t xml:space="preserve">California Senate passes gun control package</x:t>
        </x:is>
      </x:c>
      <x:c r="C666" t="inlineStr">
        <x:is>
          <x:t xml:space="preserve">What new steps are lawmakers pushing forth amidst the ongoing push and resistance regarding firepower management statewide.</x:t>
        </x:is>
      </x:c>
      <x:c r="D666" s="2" t="n">
        <x:v>3</x:v>
      </x:c>
      <x:c r="E666" s="2" t="n">
        <x:v>2</x:v>
      </x:c>
      <x:c r="F666" s="2" t="n">
        <x:v>4</x:v>
      </x:c>
    </x:row>
    <x:row r="667">
      <x:c r="A667" t="inlineStr">
        <x:is>
          <x:t xml:space="preserve">13b2e0b46509</x:t>
        </x:is>
      </x:c>
      <x:c r="B667" t="inlineStr">
        <x:is>
          <x:t xml:space="preserve">Argentine TV ad mocks Trump to promote soccer tournament</x:t>
        </x:is>
      </x:c>
      <x:c r="C667" t="inlineStr">
        <x:is>
          <x:t xml:space="preserve">"Argentina's Soccer Fever Ignites as TV Ad Takes Aim at Trump, Promoting Exciting International Tournament"</x:t>
        </x:is>
      </x:c>
      <x:c r="D667" s="2" t="n">
        <x:v>3</x:v>
      </x:c>
      <x:c r="E667" s="2" t="n">
        <x:v>4</x:v>
      </x:c>
      <x:c r="F667" s="2" t="n">
        <x:v>1</x:v>
      </x:c>
    </x:row>
    <x:row r="668">
      <x:c r="A668" t="inlineStr">
        <x:is>
          <x:t xml:space="preserve">c5eaf4ef330f</x:t>
        </x:is>
      </x:c>
      <x:c r="B668" t="inlineStr">
        <x:is>
          <x:t xml:space="preserve">Cabinet members lobby Trump to remove Iraq from new travel ban: officials</x:t>
        </x:is>
      </x:c>
      <x:c r="C668" t="inlineStr">
        <x:is>
          <x:t xml:space="preserve">What's behind the sudden push to exempt Iraq from the travel ban?</x:t>
        </x:is>
      </x:c>
      <x:c r="D668" s="2" t="n">
        <x:v>4</x:v>
      </x:c>
      <x:c r="E668" s="2" t="n">
        <x:v>3</x:v>
      </x:c>
      <x:c r="F668" s="2" t="n">
        <x:v>3</x:v>
      </x:c>
    </x:row>
    <x:row r="669">
      <x:c r="A669" t="inlineStr">
        <x:is>
          <x:t xml:space="preserve">28489a3e988c</x:t>
        </x:is>
      </x:c>
      <x:c r="B669" t="inlineStr">
        <x:is>
          <x:t xml:space="preserve">Mexico president to show 'pragmatism' dealing with Trump</x:t>
        </x:is>
      </x:c>
      <x:c r="C669" t="inlineStr">
        <x:is>
          <x:t xml:space="preserve">Will Mexico's Approach to the US Shift into High Gear Under Trump?</x:t>
        </x:is>
      </x:c>
      <x:c r="D669" s="2" t="n">
        <x:v>3</x:v>
      </x:c>
      <x:c r="E669" s="2" t="n">
        <x:v>3</x:v>
      </x:c>
      <x:c r="F669" s="2" t="n">
        <x:v>2</x:v>
      </x:c>
    </x:row>
    <x:row r="670">
      <x:c r="A670" t="inlineStr">
        <x:is>
          <x:t xml:space="preserve">fbb93fdcaee9</x:t>
        </x:is>
      </x:c>
      <x:c r="B670" t="inlineStr">
        <x:is>
          <x:t xml:space="preserve">Trump to meet with airline CEOs on Thursday: White House</x:t>
        </x:is>
      </x:c>
      <x:c r="C670" t="inlineStr">
        <x:is>
          <x:t xml:space="preserve">"What does trump's unexpected encounter with key airlines heads really plan next for travelers amidst ongoing disruptions tomorrow revealed here soon after his crucial powwow unfolds tonight live updates ahead on trump and ceo flynt talks.</x:t>
        </x:is>
      </x:c>
      <x:c r="D670" s="2" t="n">
        <x:v>3</x:v>
      </x:c>
      <x:c r="E670" s="2" t="n">
        <x:v>4</x:v>
      </x:c>
      <x:c r="F670" s="2" t="n">
        <x:v>4</x:v>
      </x:c>
    </x:row>
    <x:row r="671">
      <x:c r="A671" t="inlineStr">
        <x:is>
          <x:t xml:space="preserve">c2e8d2d61bc0</x:t>
        </x:is>
      </x:c>
      <x:c r="B671" t="inlineStr">
        <x:is>
          <x:t xml:space="preserve">Rights advocates slam Trump plans on Muslim immigrants, refugees</x:t>
        </x:is>
      </x:c>
      <x:c r="C671" t="inlineStr">
        <x:is>
          <x:t xml:space="preserve">"Controversy Erupts as Trump Administration Proposes Tougher Restrictions on Muslim Immigration and Refugee Resettlement"</x:t>
        </x:is>
      </x:c>
      <x:c r="D671" s="2" t="n">
        <x:v>3</x:v>
      </x:c>
      <x:c r="E671" s="2" t="n">
        <x:v>5</x:v>
      </x:c>
      <x:c r="F671" s="2" t="n">
        <x:v>1</x:v>
      </x:c>
    </x:row>
    <x:row r="672">
      <x:c r="A672" t="inlineStr">
        <x:is>
          <x:t xml:space="preserve">c17cd2da3bac</x:t>
        </x:is>
      </x:c>
      <x:c r="B672" t="inlineStr">
        <x:is>
          <x:t xml:space="preserve">Trump's Interior Department shortlist vexes employees, green groups</x:t>
        </x:is>
      </x:c>
      <x:c r="C672" t="inlineStr">
        <x:is>
          <x:t xml:space="preserve">Whose interests are Trump's Interior Department prioritizing, and who's left out in the cold?</x:t>
        </x:is>
      </x:c>
      <x:c r="D672" s="2" t="n">
        <x:v>3</x:v>
      </x:c>
      <x:c r="E672" s="2" t="n">
        <x:v>3</x:v>
      </x:c>
      <x:c r="F672" s="2" t="n">
        <x:v>2</x:v>
      </x:c>
    </x:row>
    <x:row r="673">
      <x:c r="A673" t="inlineStr">
        <x:is>
          <x:t xml:space="preserve">28447a314580</x:t>
        </x:is>
      </x:c>
      <x:c r="B673" t="inlineStr">
        <x:is>
          <x:t xml:space="preserve">U.S. coal stocks fall; exit from climate deal may hurt, not help</x:t>
        </x:is>
      </x:c>
      <x:c r="C673" t="inlineStr">
        <x:is>
          <x:t xml:space="preserve">"Coal Industry Slumps as Trump's Climate Deal Exit Raises Uncertainty: Will Job Losses and Economic Pain Follow?"</x:t>
        </x:is>
      </x:c>
      <x:c r="D673" s="2" t="n">
        <x:v>3</x:v>
      </x:c>
      <x:c r="E673" s="2" t="n">
        <x:v>4</x:v>
      </x:c>
      <x:c r="F673" s="2" t="n">
        <x:v>1</x:v>
      </x:c>
    </x:row>
    <x:row r="674">
      <x:c r="A674" t="inlineStr">
        <x:is>
          <x:t xml:space="preserve">9dbad6c3010f</x:t>
        </x:is>
      </x:c>
      <x:c r="B674" t="inlineStr">
        <x:is>
          <x:t xml:space="preserve">Marco Rubio emerges as champion of battered Republican establishment</x:t>
        </x:is>
      </x:c>
      <x:c r="C674" t="inlineStr">
        <x:is>
          <x:t xml:space="preserve">Who will emerge victorious as the voice of a fractured GOP elite?</x:t>
        </x:is>
      </x:c>
      <x:c r="D674" s="2" t="n">
        <x:v>3</x:v>
      </x:c>
      <x:c r="E674" s="2" t="n">
        <x:v>2</x:v>
      </x:c>
      <x:c r="F674" s="2" t="n">
        <x:v>2</x:v>
      </x:c>
    </x:row>
    <x:row r="675">
      <x:c r="A675" t="inlineStr">
        <x:is>
          <x:t xml:space="preserve">2a8eb84b1a96</x:t>
        </x:is>
      </x:c>
      <x:c r="B675" t="inlineStr">
        <x:is>
          <x:t xml:space="preserve">Obama to press Trump to preserve Cuba detente: White House</x:t>
        </x:is>
      </x:c>
      <x:c r="C675" t="inlineStr">
        <x:is>
          <x:t xml:space="preserve">Will Trump's Next Move in the US-Cuba saga Keep the Balance Intact with Obama's Pressure Building Up?</x:t>
        </x:is>
      </x:c>
      <x:c r="D675" s="2" t="n">
        <x:v>2</x:v>
      </x:c>
      <x:c r="E675" s="2" t="n">
        <x:v>2</x:v>
      </x:c>
      <x:c r="F675" s="2" t="n">
        <x:v>2</x:v>
      </x:c>
    </x:row>
    <x:row r="676">
      <x:c r="A676" t="inlineStr">
        <x:is>
          <x:t xml:space="preserve">ca127bb36e96</x:t>
        </x:is>
      </x:c>
      <x:c r="B676" t="inlineStr">
        <x:is>
          <x:t xml:space="preserve">Senate passes measure that permanently repeals 'Cadillac' tax</x:t>
        </x:is>
      </x:c>
      <x:c r="C676" t="inlineStr">
        <x:is>
          <x:t xml:space="preserve">What happens when the luxury tax disappears forever from the healthcare landscape.</x:t>
        </x:is>
      </x:c>
      <x:c r="D676" s="2" t="n">
        <x:v>3</x:v>
      </x:c>
      <x:c r="E676" s="2" t="n">
        <x:v>2</x:v>
      </x:c>
      <x:c r="F676" s="2" t="n">
        <x:v>2</x:v>
      </x:c>
    </x:row>
    <x:row r="677">
      <x:c r="A677" t="inlineStr">
        <x:is>
          <x:t xml:space="preserve">d90c486e2fe7</x:t>
        </x:is>
      </x:c>
      <x:c r="B677" t="inlineStr">
        <x:is>
          <x:t xml:space="preserve">Trump and Obama set campaign rancor aside with White House meeting</x:t>
        </x:is>
      </x:c>
      <x:c r="C677" t="inlineStr">
        <x:is>
          <x:t xml:space="preserve">"Former Presidents Trump and Obama Break Bread and Bridge Divides in Historic White House Meeting"</x:t>
        </x:is>
      </x:c>
      <x:c r="D677" s="2" t="n">
        <x:v>3</x:v>
      </x:c>
      <x:c r="E677" s="2" t="n">
        <x:v>3</x:v>
      </x:c>
      <x:c r="F677" s="2" t="n">
        <x:v>3</x:v>
      </x:c>
    </x:row>
    <x:row r="678">
      <x:c r="A678" t="inlineStr">
        <x:is>
          <x:t xml:space="preserve">0a7ef1874063</x:t>
        </x:is>
      </x:c>
      <x:c r="B678" t="inlineStr">
        <x:is>
          <x:t xml:space="preserve">Path cleared for Congress to consider U.S. arms sale to Riyadh: State Department</x:t>
        </x:is>
      </x:c>
      <x:c r="C678" t="inlineStr">
        <x:is>
          <x:t xml:space="preserve">"Breakthrough in U.S.-Saudi Relations: State Department Clears Path for Congress to Consider Controversial Arms Sale"</x:t>
        </x:is>
      </x:c>
      <x:c r="D678" s="2" t="n">
        <x:v>3</x:v>
      </x:c>
      <x:c r="E678" s="2" t="n">
        <x:v>5</x:v>
      </x:c>
      <x:c r="F678" s="2" t="n">
        <x:v>3</x:v>
      </x:c>
    </x:row>
    <x:row r="679">
      <x:c r="A679" t="inlineStr">
        <x:is>
          <x:t xml:space="preserve">0f392a062f7b</x:t>
        </x:is>
      </x:c>
      <x:c r="B679" t="inlineStr">
        <x:is>
          <x:t xml:space="preserve">Mexico president to show 'pragmatism' dealing with Trump</x:t>
        </x:is>
      </x:c>
      <x:c r="C679" t="inlineStr">
        <x:is>
          <x:t xml:space="preserve">Will Mexico's President Find a Middle Ground with Trump's Unpredictable Style?</x:t>
        </x:is>
      </x:c>
      <x:c r="D679" s="2" t="n">
        <x:v>3</x:v>
      </x:c>
      <x:c r="E679" s="2" t="n">
        <x:v>4</x:v>
      </x:c>
      <x:c r="F679" s="2" t="n">
        <x:v>2</x:v>
      </x:c>
    </x:row>
    <x:row r="680">
      <x:c r="A680" t="inlineStr">
        <x:is>
          <x:t xml:space="preserve">6e92188f8716</x:t>
        </x:is>
      </x:c>
      <x:c r="B680" t="inlineStr">
        <x:is>
          <x:t xml:space="preserve">How to rebuild Puerto Rico: Rubio asks Trump to call in experts</x:t>
        </x:is>
      </x:c>
      <x:c r="C680" t="inlineStr">
        <x:is>
          <x:t xml:space="preserve">What experts might finally bring hope for a stronger future in hurricane-besieged puerto rico?
or.</x:t>
        </x:is>
      </x:c>
      <x:c r="D680" s="2" t="n">
        <x:v>3</x:v>
      </x:c>
      <x:c r="E680" s="2" t="n">
        <x:v>4</x:v>
      </x:c>
      <x:c r="F680" s="2" t="n">
        <x:v>2</x:v>
      </x:c>
    </x:row>
    <x:row r="681">
      <x:c r="A681" t="inlineStr">
        <x:is>
          <x:t xml:space="preserve">b01f078331a1</x:t>
        </x:is>
      </x:c>
      <x:c r="B681" t="inlineStr">
        <x:is>
          <x:t xml:space="preserve">Hurricane Matthew toll in Haiti rises to 1,000, dead buried in mass graves</x:t>
        </x:is>
      </x:c>
      <x:c r="C681" t="inlineStr">
        <x:is>
          <x:t xml:space="preserve">As the devastating aftermath of Hurricane Matthew unfolds, what secrets will be uncovered in these mass burials that could reshape our understanding of tragedy's true impact on Haiti?</x:t>
        </x:is>
      </x:c>
      <x:c r="D681" s="2" t="n">
        <x:v>3</x:v>
      </x:c>
      <x:c r="E681" s="2" t="n">
        <x:v>3</x:v>
      </x:c>
      <x:c r="F681" s="2" t="n">
        <x:v>3</x:v>
      </x:c>
    </x:row>
    <x:row r="682">
      <x:c r="A682" t="inlineStr">
        <x:is>
          <x:t xml:space="preserve">2bd38cf48f3f</x:t>
        </x:is>
      </x:c>
      <x:c r="B682" t="inlineStr">
        <x:is>
          <x:t xml:space="preserve">U.S. conservatives cancel invitation for firebrand commentator</x:t>
        </x:is>
      </x:c>
      <x:c r="C682" t="inlineStr">
        <x:is>
          <x:t xml:space="preserve">What sparks the sudden withdrawal of a controversial voice's speaking opportunity by the nation's right-wing leaders.</x:t>
        </x:is>
      </x:c>
      <x:c r="D682" s="2" t="n">
        <x:v>3</x:v>
      </x:c>
      <x:c r="E682" s="2" t="n">
        <x:v>2</x:v>
      </x:c>
      <x:c r="F682" s="2" t="n">
        <x:v>4</x:v>
      </x:c>
    </x:row>
    <x:row r="683">
      <x:c r="A683" t="inlineStr">
        <x:is>
          <x:t xml:space="preserve">8e7747b37d15</x:t>
        </x:is>
      </x:c>
      <x:c r="B683" t="inlineStr">
        <x:is>
          <x:t xml:space="preserve">Pennsylvania mayors charged in pay-to-play corruption case</x:t>
        </x:is>
      </x:c>
      <x:c r="C683" t="inlineStr">
        <x:is>
          <x:t xml:space="preserve">Who's Behind the Cash-For-Favors Scandal Rocking Pennsylvania's Mayoral Offices?</x:t>
        </x:is>
      </x:c>
      <x:c r="D683" s="2" t="n">
        <x:v>5</x:v>
      </x:c>
      <x:c r="E683" s="2" t="n">
        <x:v>2</x:v>
      </x:c>
      <x:c r="F683" s="2" t="n">
        <x:v>2</x:v>
      </x:c>
    </x:row>
    <x:row r="684">
      <x:c r="A684" t="inlineStr">
        <x:is>
          <x:t xml:space="preserve">e2ad8e1e1a8c</x:t>
        </x:is>
      </x:c>
      <x:c r="B684" t="inlineStr">
        <x:is>
          <x:t xml:space="preserve">Climate change looms large in Obama's final trip to Asia</x:t>
        </x:is>
      </x:c>
      <x:c r="C684" t="inlineStr">
        <x:is>
          <x:t xml:space="preserve">What hidden implications are brewing for the climate amidst the former commander-in-chi's historic ties strengthening throughout Asi.</x:t>
        </x:is>
      </x:c>
      <x:c r="D684" s="2" t="n">
        <x:v>4</x:v>
      </x:c>
      <x:c r="E684" s="2" t="n">
        <x:v>1</x:v>
      </x:c>
      <x:c r="F684" s="2" t="n">
        <x:v>4</x:v>
      </x:c>
    </x:row>
    <x:row r="685">
      <x:c r="A685" t="inlineStr">
        <x:is>
          <x:t xml:space="preserve">977728846711</x:t>
        </x:is>
      </x:c>
      <x:c r="B685" t="inlineStr">
        <x:is>
          <x:t xml:space="preserve">Trump tax plan expends recession-fighting U.S. business tax break</x:t>
        </x:is>
      </x:c>
      <x:c r="C685" t="inlineStr">
        <x:is>
          <x:t xml:space="preserve">"Trump's Tax Plan Revives Popular Business Break, But Will It Stem the Tide of Recession Fears?"</x:t>
        </x:is>
      </x:c>
      <x:c r="D685" s="2" t="n">
        <x:v>3</x:v>
      </x:c>
      <x:c r="E685" s="2" t="n">
        <x:v>5</x:v>
      </x:c>
      <x:c r="F685" s="2" t="n">
        <x:v>1</x:v>
      </x:c>
    </x:row>
    <x:row r="686">
      <x:c r="A686" t="inlineStr">
        <x:is>
          <x:t xml:space="preserve">6f5643e55af3</x:t>
        </x:is>
      </x:c>
      <x:c r="B686" t="inlineStr">
        <x:is>
          <x:t xml:space="preserve">Facebook's Sandberg says has no plan to work in government</x:t>
        </x:is>
      </x:c>
      <x:c r="C686" t="inlineStr">
        <x:is>
          <x:t xml:space="preserve">Sandler's surprising assurance amidst unprecedented scrutiny remains unclear about avoiding unexpected twists forever forever hold significant implications forever remain hidden behind closed gates at the epic battle unfolding now amidst countless untold battles brewing ahead what really.</x:t>
        </x:is>
      </x:c>
      <x:c r="D686" s="2" t="n">
        <x:v>2</x:v>
      </x:c>
      <x:c r="E686" s="2" t="n">
        <x:v>2</x:v>
      </x:c>
      <x:c r="F686" s="2" t="n">
        <x:v>5</x:v>
      </x:c>
    </x:row>
    <x:row r="687">
      <x:c r="A687" t="inlineStr">
        <x:is>
          <x:t xml:space="preserve">6658e0dc2809</x:t>
        </x:is>
      </x:c>
      <x:c r="B687" t="inlineStr">
        <x:is>
          <x:t xml:space="preserve">Trump gets one presidential intelligence briefing a week: sources</x:t>
        </x:is>
      </x:c>
      <x:c r="C687" t="inlineStr">
        <x:is>
          <x:t xml:space="preserve">"Exclusive: Trump Receives Limited Intelligence Briefings, Raising Concerns About His Access to Sensitive Information"</x:t>
        </x:is>
      </x:c>
      <x:c r="D687" s="2" t="n">
        <x:v>3</x:v>
      </x:c>
      <x:c r="E687" s="2" t="n">
        <x:v>4</x:v>
      </x:c>
      <x:c r="F687" s="2" t="n">
        <x:v>4</x:v>
      </x:c>
    </x:row>
    <x:row r="688">
      <x:c r="A688" t="inlineStr">
        <x:is>
          <x:t xml:space="preserve">f6571b07f1e4</x:t>
        </x:is>
      </x:c>
      <x:c r="B688" t="inlineStr">
        <x:is>
          <x:t xml:space="preserve">Trump removes Scaramucci as communications director: NYT</x:t>
        </x:is>
      </x:c>
      <x:c r="C688" t="inlineStr">
        <x:is>
          <x:t xml:space="preserve">What sudden silence is unfolding within the hudson valley headquarters amidst the sudden resignation's unexpected resonance.</x:t>
        </x:is>
      </x:c>
      <x:c r="D688" s="2" t="n">
        <x:v>4</x:v>
      </x:c>
      <x:c r="E688" s="2" t="n">
        <x:v>2</x:v>
      </x:c>
      <x:c r="F688" s="2" t="n">
        <x:v>3</x:v>
      </x:c>
    </x:row>
    <x:row r="689">
      <x:c r="A689" t="inlineStr">
        <x:is>
          <x:t xml:space="preserve">c53d4504d4f9</x:t>
        </x:is>
      </x:c>
      <x:c r="B689" t="inlineStr">
        <x:is>
          <x:t xml:space="preserve">U.S. Democrats' infighting over trade pact puts Clinton in middle</x:t>
        </x:is>
      </x:c>
      <x:c r="C689" t="inlineStr">
        <x:is>
          <x:t xml:space="preserve">"Clinton Caught in Crossfire as Democrats' Divided Views on Trade Pact Threaten Party Unity"</x:t>
        </x:is>
      </x:c>
      <x:c r="D689" s="2" t="n">
        <x:v>3</x:v>
      </x:c>
      <x:c r="E689" s="2" t="n">
        <x:v>5</x:v>
      </x:c>
      <x:c r="F689" s="2" t="n">
        <x:v>1</x:v>
      </x:c>
    </x:row>
    <x:row r="690">
      <x:c r="A690" t="inlineStr">
        <x:is>
          <x:t xml:space="preserve">c8b9433c7a04</x:t>
        </x:is>
      </x:c>
      <x:c r="B690" t="inlineStr">
        <x:is>
          <x:t xml:space="preserve">Path cleared for Congress to consider U.S. arms sale to Riyadh: State Department</x:t>
        </x:is>
      </x:c>
      <x:c r="C690" t="inlineStr">
        <x:is>
          <x:t xml:space="preserve">What path has just been paved for lawmakers in the nation's capital to weigh in on a major military deal with a key ally in the region, and what could this development mean for the global balance of power?</x:t>
        </x:is>
      </x:c>
      <x:c r="D690" s="2" t="n">
        <x:v>3</x:v>
      </x:c>
      <x:c r="E690" s="2" t="n">
        <x:v>3</x:v>
      </x:c>
      <x:c r="F690" s="2" t="n">
        <x:v>3</x:v>
      </x:c>
    </x:row>
    <x:row r="691">
      <x:c r="A691" t="inlineStr">
        <x:is>
          <x:t xml:space="preserve">4a019744df42</x:t>
        </x:is>
      </x:c>
      <x:c r="B691" t="inlineStr">
        <x:is>
          <x:t xml:space="preserve">Putin says he doesn't know who hacked U.S. Democratic Party: Bloomberg</x:t>
        </x:is>
      </x:c>
      <x:c r="C691" t="inlineStr">
        <x:is>
          <x:t xml:space="preserve">"Putin Denies Involvement in U.S. Democratic Party Hacking, Blames Unknown Culprits"</x:t>
        </x:is>
      </x:c>
      <x:c r="D691" s="2" t="n">
        <x:v>3</x:v>
      </x:c>
      <x:c r="E691" s="2" t="n">
        <x:v>3</x:v>
      </x:c>
      <x:c r="F691" s="2" t="n">
        <x:v>2</x:v>
      </x:c>
    </x:row>
    <x:row r="692">
      <x:c r="A692" t="inlineStr">
        <x:is>
          <x:t xml:space="preserve">fc21ab7f6b6f</x:t>
        </x:is>
      </x:c>
      <x:c r="B692" t="inlineStr">
        <x:is>
          <x:t xml:space="preserve">Trump distances himself from remarks on Putin over election meddling</x:t>
        </x:is>
      </x:c>
      <x:c r="C692" t="inlineStr">
        <x:is>
          <x:t xml:space="preserve">What sparks the sudden separation strategy between the politician's stance amidst ongoing allegations.</x:t>
        </x:is>
      </x:c>
      <x:c r="D692" s="2" t="n">
        <x:v>3</x:v>
      </x:c>
      <x:c r="E692" s="2" t="n">
        <x:v>2</x:v>
      </x:c>
      <x:c r="F692" s="2" t="n">
        <x:v>2</x:v>
      </x:c>
    </x:row>
    <x:row r="693">
      <x:c r="A693" t="inlineStr">
        <x:is>
          <x:t xml:space="preserve">1324f356dca8</x:t>
        </x:is>
      </x:c>
      <x:c r="B693" t="inlineStr">
        <x:is>
          <x:t xml:space="preserve">In rural-urban divide, U.S. voters are worlds apart</x:t>
        </x:is>
      </x:c>
      <x:c r="C693" t="inlineStr">
        <x:is>
          <x:t xml:space="preserve">Beyond the familiar landscape of everyday america: what truly reveals its impact today.</x:t>
        </x:is>
      </x:c>
      <x:c r="D693" s="2" t="n">
        <x:v>3</x:v>
      </x:c>
      <x:c r="E693" s="2" t="n">
        <x:v>2</x:v>
      </x:c>
      <x:c r="F693" s="2" t="n">
        <x:v>3</x:v>
      </x:c>
    </x:row>
    <x:row r="694">
      <x:c r="A694" t="inlineStr">
        <x:is>
          <x:t xml:space="preserve">74cbcbad684f</x:t>
        </x:is>
      </x:c>
      <x:c r="B694" t="inlineStr">
        <x:is>
          <x:t xml:space="preserve">Italian prime minister to meet Trump in U.S. on April 20: diplomatic sources</x:t>
        </x:is>
      </x:c>
      <x:c r="C694" t="inlineStr">
        <x:is>
          <x:t xml:space="preserve">What unexpected conversation is brewing for the world leaders on the upcoming transatlantic encounter on the calendar's spotlight date of the month.</x:t>
        </x:is>
      </x:c>
      <x:c r="D694" s="2" t="n">
        <x:v>4</x:v>
      </x:c>
      <x:c r="E694" s="2" t="n">
        <x:v>2</x:v>
      </x:c>
      <x:c r="F694" s="2" t="n">
        <x:v>3</x:v>
      </x:c>
    </x:row>
    <x:row r="695">
      <x:c r="A695" t="inlineStr">
        <x:is>
          <x:t xml:space="preserve">9744ba9a3c7d</x:t>
        </x:is>
      </x:c>
      <x:c r="B695" t="inlineStr">
        <x:is>
          <x:t xml:space="preserve">Facebook's Sandberg says has no plan to work in government</x:t>
        </x:is>
      </x:c>
      <x:c r="C695" t="inlineStr">
        <x:is>
          <x:t xml:space="preserve">"Sheryl Sandberg Rules Out Government Role, Focuses on Facebook's Future Amid Ongoing Challenges"</x:t>
        </x:is>
      </x:c>
      <x:c r="D695" s="2" t="n">
        <x:v>3</x:v>
      </x:c>
      <x:c r="E695" s="2" t="n">
        <x:v>4</x:v>
      </x:c>
      <x:c r="F695" s="2" t="n">
        <x:v>2</x:v>
      </x:c>
    </x:row>
    <x:row r="696">
      <x:c r="A696" t="inlineStr">
        <x:is>
          <x:t xml:space="preserve">4cdb3ed8e4dd</x:t>
        </x:is>
      </x:c>
      <x:c r="B696" t="inlineStr">
        <x:is>
          <x:t xml:space="preserve">Trump extols corporate profits while seeking corporate tax cut</x:t>
        </x:is>
      </x:c>
      <x:c r="C696" t="inlineStr">
        <x:is>
          <x:t xml:space="preserve">What sparks the boost behind the pursuit of a significant drop in the top economic burden for major businesses amidst praise for their financial gains.</x:t>
        </x:is>
      </x:c>
      <x:c r="D696" s="2" t="n">
        <x:v>3</x:v>
      </x:c>
      <x:c r="E696" s="2" t="n">
        <x:v>2</x:v>
      </x:c>
      <x:c r="F696" s="2" t="n">
        <x:v>5</x:v>
      </x:c>
    </x:row>
    <x:row r="697">
      <x:c r="A697" t="inlineStr">
        <x:is>
          <x:t xml:space="preserve">c431e78e7df6</x:t>
        </x:is>
      </x:c>
      <x:c r="B697" t="inlineStr">
        <x:is>
          <x:t xml:space="preserve">Senate banking panel approves Szubin for key sanctions post</x:t>
        </x:is>
      </x:c>
      <x:c r="C697" t="inlineStr">
        <x:is>
          <x:t xml:space="preserve">What path is being taken with the appointment of a key player in the sanctions landscape by the senate banking panel today.</x:t>
        </x:is>
      </x:c>
      <x:c r="D697" s="2" t="n">
        <x:v>3</x:v>
      </x:c>
      <x:c r="E697" s="2" t="n">
        <x:v>5</x:v>
      </x:c>
      <x:c r="F697" s="2" t="n">
        <x:v>2</x:v>
      </x:c>
    </x:row>
    <x:row r="698">
      <x:c r="A698" t="inlineStr">
        <x:is>
          <x:t xml:space="preserve">eb0f2a35215d</x:t>
        </x:is>
      </x:c>
      <x:c r="B698" t="inlineStr">
        <x:is>
          <x:t xml:space="preserve">U.S. coal stocks fall; exit from climate deal may hurt, not help</x:t>
        </x:is>
      </x:c>
      <x:c r="C698" t="inlineStr">
        <x:is>
          <x:t xml:space="preserve">"U.S. Coal Industry Faces Uncertain Future as Exit from Climate Deal Sparks Concerns of Economic Consequences"</x:t>
        </x:is>
      </x:c>
      <x:c r="D698" s="2" t="n">
        <x:v>3</x:v>
      </x:c>
      <x:c r="E698" s="2" t="n">
        <x:v>5</x:v>
      </x:c>
      <x:c r="F698" s="2" t="n">
        <x:v>2</x:v>
      </x:c>
    </x:row>
    <x:row r="699">
      <x:c r="A699" t="inlineStr">
        <x:is>
          <x:t xml:space="preserve">add70e9d118a</x:t>
        </x:is>
      </x:c>
      <x:c r="B699" t="inlineStr">
        <x:is>
          <x:t xml:space="preserve">Factbox: Trump to meet with U.S. House Speaker Ryan, U.S. Senator Manchin</x:t>
        </x:is>
      </x:c>
      <x:c r="C699" t="inlineStr">
        <x:is>
          <x:t xml:space="preserve">What sparks will the upcoming meeting ignite when the top representative and a bipartisan senate voice converge with the outgoing commander-in-chiexec.</x:t>
        </x:is>
      </x:c>
      <x:c r="D699" s="2" t="n">
        <x:v>3</x:v>
      </x:c>
      <x:c r="E699" s="2" t="n">
        <x:v>2</x:v>
      </x:c>
      <x:c r="F699" s="2" t="n">
        <x:v>3</x:v>
      </x:c>
    </x:row>
    <x:row r="700">
      <x:c r="A700" t="inlineStr">
        <x:is>
          <x:t xml:space="preserve">c8b8bbf43cdf</x:t>
        </x:is>
      </x:c>
      <x:c r="B700" t="inlineStr">
        <x:is>
          <x:t xml:space="preserve">'The Wire' actor Pierce arrested after scuffle over Democratic politics</x:t>
        </x:is>
      </x:c>
      <x:c r="C700" t="inlineStr">
        <x:is>
          <x:t xml:space="preserve">What sparks a heated debate when politics collide with a chance encounter on the streets of LA?</x:t>
        </x:is>
      </x:c>
      <x:c r="D700" s="2" t="n">
        <x:v>3</x:v>
      </x:c>
      <x:c r="E700" s="2" t="n">
        <x:v>2</x:v>
      </x:c>
      <x:c r="F700" s="2" t="n">
        <x:v>2</x:v>
      </x:c>
    </x:row>
    <x:row r="701">
      <x:c r="A701" t="inlineStr">
        <x:is>
          <x:t xml:space="preserve">be87a9f7ecc3</x:t>
        </x:is>
      </x:c>
      <x:c r="B701" t="inlineStr">
        <x:is>
          <x:t xml:space="preserve">'Numerous' arrests made during Trump inauguration protests: police</x:t>
        </x:is>
      </x:c>
      <x:c r="C701" t="inlineStr">
        <x:is>
          <x:t xml:space="preserve">"Behind the peaceful protests, a different story: How many were taken away?".</x:t>
        </x:is>
      </x:c>
      <x:c r="D701" s="2" t="n">
        <x:v>4</x:v>
      </x:c>
      <x:c r="E701" s="2" t="n">
        <x:v>3</x:v>
      </x:c>
      <x:c r="F701" s="2" t="n">
        <x:v>1</x:v>
      </x:c>
    </x:row>
    <x:row r="702">
      <x:c r="A702" t="inlineStr">
        <x:is>
          <x:t xml:space="preserve">46b3f8a48e85</x:t>
        </x:is>
      </x:c>
      <x:c r="B702" t="inlineStr">
        <x:is>
          <x:t xml:space="preserve">As debt limit looms, House leaders eye bipartisan deal</x:t>
        </x:is>
      </x:c>
      <x:c r="C702" t="inlineStr">
        <x:is>
          <x:t xml:space="preserve">Will a Last-Minute Compromise Save the Day as Debt Limit Deadline Looms?</x:t>
        </x:is>
      </x:c>
      <x:c r="D702" s="2" t="n">
        <x:v>3</x:v>
      </x:c>
      <x:c r="E702" s="2" t="n">
        <x:v>4</x:v>
      </x:c>
      <x:c r="F702" s="2" t="n">
        <x:v>2</x:v>
      </x:c>
    </x:row>
    <x:row r="703">
      <x:c r="A703" t="inlineStr">
        <x:is>
          <x:t xml:space="preserve">d777908df044</x:t>
        </x:is>
      </x:c>
      <x:c r="B703" t="inlineStr">
        <x:is>
          <x:t xml:space="preserve">U.S. conservatives cancel invitation for firebrand commentator</x:t>
        </x:is>
      </x:c>
      <x:c r="C703" t="inlineStr">
        <x:is>
          <x:t xml:space="preserve">"Mystery surrounding sudden cancellation unfolds as influential observer disappears unexpectedly amidst heated discussions surrounding core freedoms debate in america today what remains hidden behind unexpected u.s.c. rejection of bold opinion sharer revelation demands discovery exploration.</x:t>
        </x:is>
      </x:c>
      <x:c r="D703" s="2" t="n">
        <x:v>4</x:v>
      </x:c>
      <x:c r="E703" s="2" t="n">
        <x:v>2</x:v>
      </x:c>
      <x:c r="F703" s="2" t="n">
        <x:v>5</x:v>
      </x:c>
    </x:row>
    <x:row r="704">
      <x:c r="A704" t="inlineStr">
        <x:is>
          <x:t xml:space="preserve">e0d68fa9a1d1</x:t>
        </x:is>
      </x:c>
      <x:c r="B704" t="inlineStr">
        <x:is>
          <x:t xml:space="preserve">California bill to fight fashion models' eating disorders advances</x:t>
        </x:is>
      </x:c>
      <x:c r="C704" t="inlineStr">
        <x:is>
          <x:t xml:space="preserve">What's driving the push for a new law to combat body image issues in California?</x:t>
        </x:is>
      </x:c>
      <x:c r="D704" s="2" t="n">
        <x:v>3</x:v>
      </x:c>
      <x:c r="E704" s="2" t="n">
        <x:v>2</x:v>
      </x:c>
      <x:c r="F704" s="2" t="n">
        <x:v>2</x:v>
      </x:c>
    </x:row>
    <x:row r="705">
      <x:c r="A705" t="inlineStr">
        <x:is>
          <x:t xml:space="preserve">dc8aa84d8d0b</x:t>
        </x:is>
      </x:c>
      <x:c r="B705" t="inlineStr">
        <x:is>
          <x:t xml:space="preserve">Judge blocks Kansas' attempt to cut Planned Parenthood from Medicaid</x:t>
        </x:is>
      </x:c>
      <x:c r="C705" t="inlineStr">
        <x:is>
          <x:t xml:space="preserve">What remains hidden behind the judge's unexpected decision to intervene in a controversial healthcare dispute?</x:t>
        </x:is>
      </x:c>
      <x:c r="D705" s="2" t="n">
        <x:v>4</x:v>
      </x:c>
      <x:c r="E705" s="2" t="n">
        <x:v>3</x:v>
      </x:c>
      <x:c r="F705" s="2" t="n">
        <x:v>4</x:v>
      </x:c>
    </x:row>
    <x:row r="706">
      <x:c r="A706" t="inlineStr">
        <x:is>
          <x:t xml:space="preserve">07713baf3bb5</x:t>
        </x:is>
      </x:c>
      <x:c r="B706" t="inlineStr">
        <x:is>
          <x:t xml:space="preserve">Putin says he doesn't know who hacked U.S. Democratic Party: Bloomberg</x:t>
        </x:is>
      </x:c>
      <x:c r="C706" t="inlineStr">
        <x:is>
          <x:t xml:space="preserve">What remains a secret for the leader as the cyber-intruders' identity remains shrouded.</x:t>
        </x:is>
      </x:c>
      <x:c r="D706" s="2" t="n">
        <x:v>3</x:v>
      </x:c>
      <x:c r="E706" s="2" t="n">
        <x:v>3</x:v>
      </x:c>
      <x:c r="F706" s="2" t="n">
        <x:v>4</x:v>
      </x:c>
    </x:row>
    <x:row r="707">
      <x:c r="A707" t="inlineStr">
        <x:is>
          <x:t xml:space="preserve">a090a69fd359</x:t>
        </x:is>
      </x:c>
      <x:c r="B707" t="inlineStr">
        <x:is>
          <x:t xml:space="preserve">Trump says Taiwan president 'called me' to offer congratulations</x:t>
        </x:is>
      </x:c>
      <x:c r="C707" t="inlineStr">
        <x:is>
          <x:t xml:space="preserve">"Exclusive: Trump Reveals Taiwan's President Personally Reached Out to Congratulate Him"</x:t>
        </x:is>
      </x:c>
      <x:c r="D707" s="2" t="n">
        <x:v>4</x:v>
      </x:c>
      <x:c r="E707" s="2" t="n">
        <x:v>4</x:v>
      </x:c>
      <x:c r="F707" s="2" t="n">
        <x:v>3</x:v>
      </x:c>
    </x:row>
    <x:row r="708">
      <x:c r="A708" t="inlineStr">
        <x:is>
          <x:t xml:space="preserve">c63b52e14111</x:t>
        </x:is>
      </x:c>
      <x:c r="B708" t="inlineStr">
        <x:is>
          <x:t xml:space="preserve">Path cleared for Congress to consider U.S. arms sale to Riyadh: State Department</x:t>
        </x:is>
      </x:c>
      <x:c r="C708" t="inlineStr">
        <x:is>
          <x:t xml:space="preserve">As a path opens up, will U.S. Congress greenlight a multi-billion dollar arms deal to Saudi Arabia?</x:t>
        </x:is>
      </x:c>
      <x:c r="D708" s="2" t="n">
        <x:v>3</x:v>
      </x:c>
      <x:c r="E708" s="2" t="n">
        <x:v>5</x:v>
      </x:c>
      <x:c r="F708" s="2" t="n">
        <x:v>3</x:v>
      </x:c>
    </x:row>
    <x:row r="709">
      <x:c r="A709" t="inlineStr">
        <x:is>
          <x:t xml:space="preserve">1f2cbf6b38e6</x:t>
        </x:is>
      </x:c>
      <x:c r="B709" t="inlineStr">
        <x:is>
          <x:t xml:space="preserve">Trump tax plan expends recession-fighting U.S. business tax break</x:t>
        </x:is>
      </x:c>
      <x:c r="C709" t="inlineStr">
        <x:is>
          <x:t xml:space="preserve">As recession looms, will Trump's tax plan breathe new life into struggling U.S. businesses?</x:t>
        </x:is>
      </x:c>
      <x:c r="D709" s="2" t="n">
        <x:v>3</x:v>
      </x:c>
      <x:c r="E709" s="2" t="n">
        <x:v>4</x:v>
      </x:c>
      <x:c r="F709" s="2" t="n">
        <x:v>2</x:v>
      </x:c>
    </x:row>
    <x:row r="710">
      <x:c r="A710" t="inlineStr">
        <x:is>
          <x:t xml:space="preserve">e0dd836a8b2e</x:t>
        </x:is>
      </x:c>
      <x:c r="B710" t="inlineStr">
        <x:is>
          <x:t xml:space="preserve">Climate change looms large in Obama's final trip to Asia</x:t>
        </x:is>
      </x:c>
      <x:c r="C710" t="inlineStr">
        <x:is>
          <x:t xml:space="preserve">What hidden dynamics unfold as the US engages with a crucial aspect of regional relations during Obama's last-minute dash to asia-pacific territories amidst unprecedented warming trends.</x:t>
        </x:is>
      </x:c>
      <x:c r="D710" s="2" t="n">
        <x:v>3</x:v>
      </x:c>
      <x:c r="E710" s="2" t="n">
        <x:v>4</x:v>
      </x:c>
      <x:c r="F710" s="2" t="n">
        <x:v>5</x:v>
      </x:c>
    </x:row>
    <x:row r="711">
      <x:c r="A711" t="inlineStr">
        <x:is>
          <x:t xml:space="preserve">f862801f88e0</x:t>
        </x:is>
      </x:c>
      <x:c r="B711" t="inlineStr">
        <x:is>
          <x:t xml:space="preserve">Russia U.N. envoy says U.S. sanctions will not change Moscow</x:t>
        </x:is>
      </x:c>
      <x:c r="C711" t="inlineStr">
        <x:is>
          <x:t xml:space="preserve">What remains unchanged amidst the sanctions showdown.</x:t>
        </x:is>
      </x:c>
      <x:c r="D711" s="2" t="n">
        <x:v>3</x:v>
      </x:c>
      <x:c r="E711" s="2" t="n">
        <x:v>2</x:v>
      </x:c>
      <x:c r="F711" s="2" t="n">
        <x:v>4</x:v>
      </x:c>
    </x:row>
    <x:row r="712">
      <x:c r="A712" t="inlineStr">
        <x:is>
          <x:t xml:space="preserve">73aa9c64470d</x:t>
        </x:is>
      </x:c>
      <x:c r="B712" t="inlineStr">
        <x:is>
          <x:t xml:space="preserve">White House names retired Air Force general as first cyber security chief</x:t>
        </x:is>
      </x:c>
      <x:c r="C712" t="inlineStr">
        <x:is>
          <x:t xml:space="preserve">What unexpected leadership choice sparks a bold shift towards digital defense amidst rising threats.</x:t>
        </x:is>
      </x:c>
      <x:c r="D712" s="2" t="n">
        <x:v>4</x:v>
      </x:c>
      <x:c r="E712" s="2" t="n">
        <x:v>2</x:v>
      </x:c>
      <x:c r="F712" s="2" t="n">
        <x:v>4</x:v>
      </x:c>
    </x:row>
    <x:row r="713">
      <x:c r="A713" t="inlineStr">
        <x:is>
          <x:t xml:space="preserve">e6a4bc6ce472</x:t>
        </x:is>
      </x:c>
      <x:c r="B713" t="inlineStr">
        <x:is>
          <x:t xml:space="preserve">Trump to meet with airline CEOs on Thursday: White House</x:t>
        </x:is>
      </x:c>
      <x:c r="C713" t="inlineStr">
        <x:is>
          <x:t xml:space="preserve">What's on the agenda when the president takes a flight to the future of air travel onThursday?</x:t>
        </x:is>
      </x:c>
      <x:c r="D713" s="2" t="n">
        <x:v>3</x:v>
      </x:c>
      <x:c r="E713" s="2" t="n">
        <x:v>2</x:v>
      </x:c>
      <x:c r="F713" s="2" t="n">
        <x:v>2</x:v>
      </x:c>
    </x:row>
    <x:row r="714">
      <x:c r="A714" t="inlineStr">
        <x:is>
          <x:t xml:space="preserve">afe4840a5f4d</x:t>
        </x:is>
      </x:c>
      <x:c r="B714" t="inlineStr">
        <x:is>
          <x:t xml:space="preserve">Facebook's Sandberg says has no plan to work in government</x:t>
        </x:is>
      </x:c>
      <x:c r="C714" t="inlineStr">
        <x:is>
          <x:t xml:space="preserve">What's behind the sudden silence on her future plans for public service from the tech giant's top executive?</x:t>
        </x:is>
      </x:c>
      <x:c r="D714" s="2" t="n">
        <x:v>4</x:v>
      </x:c>
      <x:c r="E714" s="2" t="n">
        <x:v>1</x:v>
      </x:c>
      <x:c r="F714" s="2" t="n">
        <x:v>2</x:v>
      </x:c>
    </x:row>
    <x:row r="715">
      <x:c r="A715" t="inlineStr">
        <x:is>
          <x:t xml:space="preserve">6510ccf2c099</x:t>
        </x:is>
      </x:c>
      <x:c r="B715" t="inlineStr">
        <x:is>
          <x:t xml:space="preserve">Putin says he doesn't know who hacked U.S. Democratic Party: Bloomberg</x:t>
        </x:is>
      </x:c>
      <x:c r="C715" t="inlineStr">
        <x:is>
          <x:t xml:space="preserve">Who's behind the sudden breach of trust in American politics?</x:t>
        </x:is>
      </x:c>
      <x:c r="D715" s="2" t="n">
        <x:v>4</x:v>
      </x:c>
      <x:c r="E715" s="2" t="n">
        <x:v>2</x:v>
      </x:c>
      <x:c r="F715" s="2" t="n">
        <x:v>2</x:v>
      </x:c>
    </x:row>
    <x:row r="716">
      <x:c r="A716" t="inlineStr">
        <x:is>
          <x:t xml:space="preserve">bd0abf30cfde</x:t>
        </x:is>
      </x:c>
      <x:c r="B716" t="inlineStr">
        <x:is>
          <x:t xml:space="preserve">Justice Department antitrust nominee Makan Delrahim's hearing delayed</x:t>
        </x:is>
      </x:c>
      <x:c r="C716" t="inlineStr">
        <x:is>
          <x:t xml:space="preserve">What unexpected silence surrounds the confirmation process for the department's top antitrust advisor today.</x:t>
        </x:is>
      </x:c>
      <x:c r="D716" s="2" t="n">
        <x:v>5</x:v>
      </x:c>
      <x:c r="E716" s="2" t="n">
        <x:v>2</x:v>
      </x:c>
      <x:c r="F716" s="2" t="n">
        <x:v>2</x:v>
      </x:c>
    </x:row>
    <x:row r="717">
      <x:c r="A717" t="inlineStr">
        <x:is>
          <x:t xml:space="preserve">cbaea4254a66</x:t>
        </x:is>
      </x:c>
      <x:c r="B717" t="inlineStr">
        <x:is>
          <x:t xml:space="preserve">Trump administration sides with employers in Supreme Court labor case</x:t>
        </x:is>
      </x:c>
      <x:c r="C717" t="inlineStr">
        <x:is>
          <x:t xml:space="preserve">Whose interests will tip the balance in the Supreme Court's high-stakes labor showdown?</x:t>
        </x:is>
      </x:c>
      <x:c r="D717" s="2" t="n">
        <x:v>3</x:v>
      </x:c>
      <x:c r="E717" s="2" t="n">
        <x:v>3</x:v>
      </x:c>
      <x:c r="F717" s="2" t="n">
        <x:v>4</x:v>
      </x:c>
    </x:row>
    <x:row r="718">
      <x:c r="A718" t="inlineStr">
        <x:is>
          <x:t xml:space="preserve">e5bf9ad7bf4d</x:t>
        </x:is>
      </x:c>
      <x:c r="B718" t="inlineStr">
        <x:is>
          <x:t xml:space="preserve">Trump considering Mitt Romney for secretary of state: NBC News</x:t>
        </x:is>
      </x:c>
      <x:c r="C718" t="inlineStr">
        <x:is>
          <x:t xml:space="preserve">"Sources Close to Trump Suggest Mitt Romney in the Running for Secretary of State"</x:t>
        </x:is>
      </x:c>
      <x:c r="D718" s="2" t="n">
        <x:v>4</x:v>
      </x:c>
      <x:c r="E718" s="2" t="n">
        <x:v>5</x:v>
      </x:c>
      <x:c r="F718" s="2" t="n">
        <x:v>1</x:v>
      </x:c>
    </x:row>
    <x:row r="719">
      <x:c r="A719" t="inlineStr">
        <x:is>
          <x:t xml:space="preserve">529672f0764a</x:t>
        </x:is>
      </x:c>
      <x:c r="B719" t="inlineStr">
        <x:is>
          <x:t xml:space="preserve">Abe hopes to avoid landing in rough in golf outing with Trump</x:t>
        </x:is>
      </x:c>
      <x:c r="C719" t="inlineStr">
        <x:is>
          <x:t xml:space="preserve">Will Trump's Golf Game Be a Smooth Swing for Abe or a Hazardous Hike?</x:t>
        </x:is>
      </x:c>
      <x:c r="D719" s="2" t="n">
        <x:v>3</x:v>
      </x:c>
      <x:c r="E719" s="2" t="n">
        <x:v>3</x:v>
      </x:c>
      <x:c r="F719" s="2" t="n">
        <x:v>2</x:v>
      </x:c>
    </x:row>
    <x:row r="720">
      <x:c r="A720" t="inlineStr">
        <x:is>
          <x:t xml:space="preserve">352fbe1c277d</x:t>
        </x:is>
      </x:c>
      <x:c r="B720" t="inlineStr">
        <x:is>
          <x:t xml:space="preserve">U.S. says holds Myanmar military leaders accountable in Rohingya crisis</x:t>
        </x:is>
      </x:c>
      <x:c r="C720" t="inlineStr">
        <x:is>
          <x:t xml:space="preserve">What happens behind accountability claims against the military leaders amidst the ongoing humanitarian response efforts amidst the ongoing devastation amidst the ongoing silence amidst the ongoing refugee crisis.</x:t>
        </x:is>
      </x:c>
      <x:c r="D720" s="2" t="n">
        <x:v>3</x:v>
      </x:c>
      <x:c r="E720" s="2" t="n">
        <x:v>3</x:v>
      </x:c>
      <x:c r="F720" s="2" t="n">
        <x:v>2</x:v>
      </x:c>
    </x:row>
    <x:row r="721">
      <x:c r="A721" t="inlineStr">
        <x:is>
          <x:t xml:space="preserve">24879ec52be6</x:t>
        </x:is>
      </x:c>
      <x:c r="B721" t="inlineStr">
        <x:is>
          <x:t xml:space="preserve">'The Wire' actor Pierce arrested after scuffle over Democratic politics</x:t>
        </x:is>
      </x:c>
      <x:c r="C721" t="inlineStr">
        <x:is>
          <x:t xml:space="preserve">"Who's Behind Bars: 'The Wire' Star's Arrest Raises Questions About Political Passion".</x:t>
        </x:is>
      </x:c>
      <x:c r="D721" s="2" t="n">
        <x:v>4</x:v>
      </x:c>
      <x:c r="E721" s="2" t="n">
        <x:v>4</x:v>
      </x:c>
      <x:c r="F721" s="2" t="n">
        <x:v>2</x:v>
      </x:c>
    </x:row>
    <x:row r="722">
      <x:c r="A722" t="inlineStr">
        <x:is>
          <x:t xml:space="preserve">c682f64a739b</x:t>
        </x:is>
      </x:c>
      <x:c r="B722" t="inlineStr">
        <x:is>
          <x:t xml:space="preserve">'You're wrong', Tillerson says of reports he will be fired</x:t>
        </x:is>
      </x:c>
      <x:c r="C722" t="inlineStr">
        <x:is>
          <x:t xml:space="preserve">"Tillerson Denies Reports of Imminent Firing, Stands by his Role as Secretary of State"</x:t>
        </x:is>
      </x:c>
      <x:c r="D722" s="2" t="n">
        <x:v>3</x:v>
      </x:c>
      <x:c r="E722" s="2" t="n">
        <x:v>4</x:v>
      </x:c>
      <x:c r="F722" s="2" t="n">
        <x:v>1</x:v>
      </x:c>
    </x:row>
    <x:row r="723">
      <x:c r="A723" t="inlineStr">
        <x:is>
          <x:t xml:space="preserve">f4745fb8dc5c</x:t>
        </x:is>
      </x:c>
      <x:c r="B723" t="inlineStr">
        <x:is>
          <x:t xml:space="preserve">In rural-urban divide, U.S. voters are worlds apart</x:t>
        </x:is>
      </x:c>
      <x:c r="C723" t="inlineStr">
        <x:is>
          <x:t xml:space="preserve">What sparks the growing chamsbetween those living amidst the silence and the echoes that meet their silence again.</x:t>
        </x:is>
      </x:c>
      <x:c r="D723" s="2" t="n">
        <x:v>3</x:v>
      </x:c>
      <x:c r="E723" s="2" t="n">
        <x:v>2</x:v>
      </x:c>
      <x:c r="F723" s="2" t="n">
        <x:v>2</x:v>
      </x:c>
    </x:row>
    <x:row r="724">
      <x:c r="A724" t="inlineStr">
        <x:is>
          <x:t xml:space="preserve">73e721063303</x:t>
        </x:is>
      </x:c>
      <x:c r="B724" t="inlineStr">
        <x:is>
          <x:t xml:space="preserve">Trump and Obama set campaign rancor aside with White House meeting</x:t>
        </x:is>
      </x:c>
      <x:c r="C724" t="inlineStr">
        <x:is>
          <x:t xml:space="preserve">"Unlikely Encounter: Trump and Obama Put Politics Aside for Rare White House Meeting"</x:t>
        </x:is>
      </x:c>
      <x:c r="D724" s="2" t="n">
        <x:v>3</x:v>
      </x:c>
      <x:c r="E724" s="2" t="n">
        <x:v>5</x:v>
      </x:c>
      <x:c r="F724" s="2" t="n">
        <x:v>3</x:v>
      </x:c>
    </x:row>
    <x:row r="725">
      <x:c r="A725" t="inlineStr">
        <x:is>
          <x:t xml:space="preserve">fdc4156915b7</x:t>
        </x:is>
      </x:c>
      <x:c r="B725" t="inlineStr">
        <x:is>
          <x:t xml:space="preserve">As debt limit looms, House leaders eye bipartisan deal</x:t>
        </x:is>
      </x:c>
      <x:c r="C725" t="inlineStr">
        <x:is>
          <x:t xml:space="preserve">Will House Leaders Find a Last-Minute Solution to Avoid a Fiscal Showdown? As Debt Limit Looms, Can They Strike a Bipartisan Bargain?</x:t>
        </x:is>
      </x:c>
      <x:c r="D725" s="2" t="n">
        <x:v>3</x:v>
      </x:c>
      <x:c r="E725" s="2" t="n">
        <x:v>5</x:v>
      </x:c>
      <x:c r="F725" s="2" t="n">
        <x:v>2</x:v>
      </x:c>
    </x:row>
    <x:row r="726">
      <x:c r="A726" t="inlineStr">
        <x:is>
          <x:t xml:space="preserve">bb0be4519473</x:t>
        </x:is>
      </x:c>
      <x:c r="B726" t="inlineStr">
        <x:is>
          <x:t xml:space="preserve">U.S. Democrats' infighting over trade pact puts Clinton in middle</x:t>
        </x:is>
      </x:c>
      <x:c r="C726" t="inlineStr">
        <x:is>
          <x:t xml:space="preserve">As tensions simmer among U.S. Democrats, who will Clinton ultimately appease on trade?</x:t>
        </x:is>
      </x:c>
      <x:c r="D726" s="2" t="n">
        <x:v>3</x:v>
      </x:c>
      <x:c r="E726" s="2" t="n">
        <x:v>3</x:v>
      </x:c>
      <x:c r="F726" s="2" t="n">
        <x:v>2</x:v>
      </x:c>
    </x:row>
    <x:row r="727">
      <x:c r="A727" t="inlineStr">
        <x:is>
          <x:t xml:space="preserve">046b68f0313c</x:t>
        </x:is>
      </x:c>
      <x:c r="B727" t="inlineStr">
        <x:is>
          <x:t xml:space="preserve">White House continues to cooperate with special counsel -official</x:t>
        </x:is>
      </x:c>
      <x:c r="C727" t="inlineStr">
        <x:is>
          <x:t xml:space="preserve">What secrets is the special counsel uncovering behind the scenes at the nation's highest office, as the administration's cooperation remains unwavering despite the ongoing investigation's intense scrutiny.</x:t>
        </x:is>
      </x:c>
      <x:c r="D727" s="2" t="n">
        <x:v>3</x:v>
      </x:c>
      <x:c r="E727" s="2" t="n">
        <x:v>3</x:v>
      </x:c>
      <x:c r="F727" s="2" t="n">
        <x:v>2</x:v>
      </x:c>
    </x:row>
    <x:row r="728">
      <x:c r="A728" t="inlineStr">
        <x:is>
          <x:t xml:space="preserve">fa7334bec98b</x:t>
        </x:is>
      </x:c>
      <x:c r="B728" t="inlineStr">
        <x:is>
          <x:t xml:space="preserve">Obama to press Trump to preserve Cuba detente: White House</x:t>
        </x:is>
      </x:c>
      <x:c r="C728" t="inlineStr">
        <x:is>
          <x:t xml:space="preserve">Will Trump Listen to Obama's Plea to Keep Cuba Relations on Course? White House Insights Suggest a Shift Ahead.</x:t>
        </x:is>
      </x:c>
      <x:c r="D728" s="2" t="n">
        <x:v>3</x:v>
      </x:c>
      <x:c r="E728" s="2" t="n">
        <x:v>4</x:v>
      </x:c>
      <x:c r="F728" s="2" t="n">
        <x:v>3</x:v>
      </x:c>
    </x:row>
    <x:row r="729">
      <x:c r="A729" t="inlineStr">
        <x:is>
          <x:t xml:space="preserve">c832e9d28951</x:t>
        </x:is>
      </x:c>
      <x:c r="B729" t="inlineStr">
        <x:is>
          <x:t xml:space="preserve">Justice Department weighs changes to Obama-era financial task force</x:t>
        </x:is>
      </x:c>
      <x:c r="C729" t="inlineStr">
        <x:is>
          <x:t xml:space="preserve">What's behind the potential overhaul of a key watchdog in financial circles that could reshape accountability efforts going forward?</x:t>
        </x:is>
      </x:c>
      <x:c r="D729" s="2" t="n">
        <x:v>4</x:v>
      </x:c>
      <x:c r="E729" s="2" t="n">
        <x:v>2</x:v>
      </x:c>
      <x:c r="F729" s="2" t="n">
        <x:v>3</x:v>
      </x:c>
    </x:row>
    <x:row r="730">
      <x:c r="A730" t="inlineStr">
        <x:is>
          <x:t xml:space="preserve">17000c2279f0</x:t>
        </x:is>
      </x:c>
      <x:c r="B730" t="inlineStr">
        <x:is>
          <x:t xml:space="preserve">'The Wire' actor Pierce arrested after scuffle over Democratic politics</x:t>
        </x:is>
      </x:c>
      <x:c r="C730" t="inlineStr">
        <x:is>
          <x:t xml:space="preserve">"Pierce, Star of HBO's 'The Wire', Arrested in Heated Dispute Over Democratic Politics"</x:t>
        </x:is>
      </x:c>
      <x:c r="D730" s="2" t="n">
        <x:v>3</x:v>
      </x:c>
      <x:c r="E730" s="2" t="n">
        <x:v>5</x:v>
      </x:c>
      <x:c r="F730" s="2" t="n">
        <x:v>1</x:v>
      </x:c>
    </x:row>
    <x:row r="731">
      <x:c r="A731" t="inlineStr">
        <x:is>
          <x:t xml:space="preserve">115b081c93df</x:t>
        </x:is>
      </x:c>
      <x:c r="B731" t="inlineStr">
        <x:is>
          <x:t xml:space="preserve">U.S. lawmakers deadlock on Zika virus funds</x:t>
        </x:is>
      </x:c>
      <x:c r="C731" t="inlineStr">
        <x:is>
          <x:t xml:space="preserve">"Zika Virus Funding Stalemate: Congressional Gridlock Threatens Response to Growing Public Health Crisis"</x:t>
        </x:is>
      </x:c>
      <x:c r="D731" s="2" t="n">
        <x:v>4</x:v>
      </x:c>
      <x:c r="E731" s="2" t="n">
        <x:v>3</x:v>
      </x:c>
      <x:c r="F731" s="2" t="n">
        <x:v>1</x:v>
      </x:c>
    </x:row>
    <x:row r="732">
      <x:c r="A732" t="inlineStr">
        <x:is>
          <x:t xml:space="preserve">edb19d7b3414</x:t>
        </x:is>
      </x:c>
      <x:c r="B732" t="inlineStr">
        <x:is>
          <x:t xml:space="preserve">Obama says world must unite to defeat terrorism</x:t>
        </x:is>
      </x:c>
      <x:c r="C732" t="inlineStr">
        <x:is>
          <x:t xml:space="preserve">"What does it really mean for the world to truly face off against a growing terrorism crisis according to the former leader's surprising stance revealed here now forever impacting you directly today tomorrow everywhere forever changed forever shaping global.</x:t>
        </x:is>
      </x:c>
      <x:c r="D732" s="2" t="n">
        <x:v>3</x:v>
      </x:c>
      <x:c r="E732" s="2" t="n">
        <x:v>3</x:v>
      </x:c>
      <x:c r="F732" s="2" t="n">
        <x:v>4</x:v>
      </x:c>
    </x:row>
    <x:row r="733">
      <x:c r="A733" t="inlineStr">
        <x:is>
          <x:t xml:space="preserve">37da09f7fc3d</x:t>
        </x:is>
      </x:c>
      <x:c r="B733" t="inlineStr">
        <x:is>
          <x:t xml:space="preserve">Trump extols corporate profits while seeking corporate tax cut</x:t>
        </x:is>
      </x:c>
      <x:c r="C733" t="inlineStr">
        <x:is>
          <x:t xml:space="preserve">"What does trump really see behind america first policies regarding the alabama-bound cargo ship controversy surrounding trump's stance amidst trump's claims about american's priorities towards trump and china policy amidst u.n sanctions affecting china.</x:t>
        </x:is>
      </x:c>
      <x:c r="D733" s="2" t="n">
        <x:v>3</x:v>
      </x:c>
      <x:c r="E733" s="2" t="n">
        <x:v>3</x:v>
      </x:c>
      <x:c r="F733" s="2" t="n">
        <x:v>2</x:v>
      </x:c>
    </x:row>
    <x:row r="734">
      <x:c r="A734" t="inlineStr">
        <x:is>
          <x:t xml:space="preserve">2195c0cf138d</x:t>
        </x:is>
      </x:c>
      <x:c r="B734" t="inlineStr">
        <x:is>
          <x:t xml:space="preserve">Trump says Taiwan president 'called me' to offer congratulations</x:t>
        </x:is>
      </x:c>
      <x:c r="C734" t="inlineStr">
        <x:is>
          <x:t xml:space="preserve">"Did Taiwan's leader extend a personal phone call to Trump, or was it just a routine diplomatic courtesy?".</x:t>
        </x:is>
      </x:c>
      <x:c r="D734" s="2" t="n">
        <x:v>2</x:v>
      </x:c>
      <x:c r="E734" s="2" t="n">
        <x:v>3</x:v>
      </x:c>
      <x:c r="F734" s="2" t="n">
        <x:v>1</x:v>
      </x:c>
    </x:row>
    <x:row r="735">
      <x:c r="A735" t="inlineStr">
        <x:is>
          <x:t xml:space="preserve">b7641a7ea68a</x:t>
        </x:is>
      </x:c>
      <x:c r="B735" t="inlineStr">
        <x:is>
          <x:t xml:space="preserve">Michigan governor names panel to fix Flint's contaminated water system</x:t>
        </x:is>
      </x:c>
      <x:c r="C735" t="inlineStr">
        <x:is>
          <x:t xml:space="preserve">What's behind the governor's sudden move to overhaul Flint's toxic water crisis?</x:t>
        </x:is>
      </x:c>
      <x:c r="D735" s="2" t="n">
        <x:v>5</x:v>
      </x:c>
      <x:c r="E735" s="2" t="n">
        <x:v>3</x:v>
      </x:c>
      <x:c r="F735" s="2" t="n">
        <x:v>3</x:v>
      </x:c>
    </x:row>
    <x:row r="736">
      <x:c r="A736" t="inlineStr">
        <x:is>
          <x:t xml:space="preserve">9bacd7526978</x:t>
        </x:is>
      </x:c>
      <x:c r="B736" t="inlineStr">
        <x:is>
          <x:t xml:space="preserve">Trump gets one presidential intelligence briefing a week: sources</x:t>
        </x:is>
      </x:c>
      <x:c r="C736" t="inlineStr">
        <x:is>
          <x:t xml:space="preserve">How often behind closed doors will the next four years unfold according to this unprecedented plan for presidential insights remains unclear amidst ongoing debates surrounding national intelligence strategies.</x:t>
        </x:is>
      </x:c>
      <x:c r="D736" s="2" t="n">
        <x:v>3</x:v>
      </x:c>
      <x:c r="E736" s="2" t="n">
        <x:v>3</x:v>
      </x:c>
      <x:c r="F736" s="2" t="n">
        <x:v>5</x:v>
      </x:c>
    </x:row>
    <x:row r="737">
      <x:c r="A737" t="inlineStr">
        <x:is>
          <x:t xml:space="preserve">029fcd1669df</x:t>
        </x:is>
      </x:c>
      <x:c r="B737" t="inlineStr">
        <x:is>
          <x:t xml:space="preserve">Factbox: Trump to meet with U.S. House Speaker Ryan, U.S. Senator Manchin</x:t>
        </x:is>
      </x:c>
      <x:c r="C737" t="inlineStr">
        <x:is>
          <x:t xml:space="preserve">What's on the Agenda for Trump's High-Stakes Meetings with Top Lawmakers?</x:t>
        </x:is>
      </x:c>
      <x:c r="D737" s="2" t="n">
        <x:v>3</x:v>
      </x:c>
      <x:c r="E737" s="2" t="n">
        <x:v>2</x:v>
      </x:c>
      <x:c r="F737" s="2" t="n">
        <x:v>4</x:v>
      </x:c>
    </x:row>
    <x:row r="738">
      <x:c r="A738" t="inlineStr">
        <x:is>
          <x:t xml:space="preserve">7054749a1dde</x:t>
        </x:is>
      </x:c>
      <x:c r="B738" t="inlineStr">
        <x:is>
          <x:t xml:space="preserve">Trump strategy document says Russia meddles in domestic affairs worldwide</x:t>
        </x:is>
      </x:c>
      <x:c r="C738" t="inlineStr">
        <x:is>
          <x:t xml:space="preserve">What's behind the global reach of Russia's alleged meddling in domestic affairs?</x:t>
        </x:is>
      </x:c>
      <x:c r="D738" s="2" t="n">
        <x:v>4</x:v>
      </x:c>
      <x:c r="E738" s="2" t="n">
        <x:v>3</x:v>
      </x:c>
      <x:c r="F738" s="2" t="n">
        <x:v>3</x:v>
      </x:c>
    </x:row>
    <x:row r="739">
      <x:c r="A739" t="inlineStr">
        <x:is>
          <x:t xml:space="preserve">59f3671dfe59</x:t>
        </x:is>
      </x:c>
      <x:c r="B739" t="inlineStr">
        <x:is>
          <x:t xml:space="preserve">U.S. Democrats' infighting over trade pact puts Clinton in middle</x:t>
        </x:is>
      </x:c>
      <x:c r="C739" t="inlineStr">
        <x:is>
          <x:t xml:space="preserve">Can Clinton's balancing act between feuding factions save the trade deal from collapse?</x:t>
        </x:is>
      </x:c>
      <x:c r="D739" s="2" t="n">
        <x:v>3</x:v>
      </x:c>
      <x:c r="E739" s="2" t="n">
        <x:v>3</x:v>
      </x:c>
      <x:c r="F739" s="2" t="n">
        <x:v>3</x:v>
      </x:c>
    </x:row>
    <x:row r="740">
      <x:c r="A740" t="inlineStr">
        <x:is>
          <x:t xml:space="preserve">12aa03f077cc</x:t>
        </x:is>
      </x:c>
      <x:c r="B740" t="inlineStr">
        <x:is>
          <x:t xml:space="preserve">U.S. conservatives cancel invitation for firebrand commentator</x:t>
        </x:is>
      </x:c>
      <x:c r="C740" t="inlineStr">
        <x:is>
          <x:t xml:space="preserve">What sudden silence is brewing amidst the chao's faithful supporters after a controversial voice is unexpectedly dismissed.</x:t>
        </x:is>
      </x:c>
      <x:c r="D740" s="2" t="n">
        <x:v>3</x:v>
      </x:c>
      <x:c r="E740" s="2" t="n">
        <x:v>2</x:v>
      </x:c>
      <x:c r="F740" s="2" t="n">
        <x:v>3</x:v>
      </x:c>
    </x:row>
    <x:row r="741">
      <x:c r="A741" t="inlineStr">
        <x:is>
          <x:t xml:space="preserve">1fc13b642036</x:t>
        </x:is>
      </x:c>
      <x:c r="B741" t="inlineStr">
        <x:is>
          <x:t xml:space="preserve">U.S. lawmakers ask Trump to turn over any Comey tapes</x:t>
        </x:is>
      </x:c>
      <x:c r="C741" t="inlineStr">
        <x:is>
          <x:t xml:space="preserve">What's Behind the President's Silence on the Comey Conversations?</x:t>
        </x:is>
      </x:c>
      <x:c r="D741" s="2" t="n">
        <x:v>5</x:v>
      </x:c>
      <x:c r="E741" s="2" t="n">
        <x:v>2</x:v>
      </x:c>
      <x:c r="F741" s="2" t="n">
        <x:v>3</x:v>
      </x:c>
    </x:row>
    <x:row r="742">
      <x:c r="A742" t="inlineStr">
        <x:is>
          <x:t xml:space="preserve">130eeae27c05</x:t>
        </x:is>
      </x:c>
      <x:c r="B742" t="inlineStr">
        <x:is>
          <x:t xml:space="preserve">Climate change looms large in Obama's final trip to Asia</x:t>
        </x:is>
      </x:c>
      <x:c r="C742" t="inlineStr">
        <x:is>
          <x:t xml:space="preserve">"Obama's Farewell Tour to Asia: A Lasting Legacy of Climate Action"</x:t>
        </x:is>
      </x:c>
      <x:c r="D742" s="2" t="n">
        <x:v>4</x:v>
      </x:c>
      <x:c r="E742" s="2" t="n">
        <x:v>4</x:v>
      </x:c>
      <x:c r="F742" s="2" t="n">
        <x:v>1</x:v>
      </x:c>
    </x:row>
    <x:row r="743">
      <x:c r="A743" t="inlineStr">
        <x:is>
          <x:t xml:space="preserve">9eb02ee3c473</x:t>
        </x:is>
      </x:c>
      <x:c r="B743" t="inlineStr">
        <x:is>
          <x:t xml:space="preserve">Factbox: Clean energy faces vote in four state ballot initiatives</x:t>
        </x:is>
      </x:c>
      <x:c r="C743" t="inlineStr">
        <x:is>
          <x:t xml:space="preserve">What's at Stake: Clean Energy's Future Hangs in the Balance as Four States Prepare to Cast Their Votes.</x:t>
        </x:is>
      </x:c>
      <x:c r="D743" s="2" t="n">
        <x:v>2</x:v>
      </x:c>
      <x:c r="E743" s="2" t="n">
        <x:v>3</x:v>
      </x:c>
      <x:c r="F743" s="2" t="n">
        <x:v>3</x:v>
      </x:c>
    </x:row>
    <x:row r="744">
      <x:c r="A744" t="inlineStr">
        <x:is>
          <x:t xml:space="preserve">9e215cc7ae53</x:t>
        </x:is>
      </x:c>
      <x:c r="B744" t="inlineStr">
        <x:is>
          <x:t xml:space="preserve">Mexico president to show 'pragmatism' dealing with Trump</x:t>
        </x:is>
      </x:c>
      <x:c r="C744" t="inlineStr">
        <x:is>
          <x:t xml:space="preserve">"What does the upcoming encounter between mexico and washington reveal about nafta dynamics amidst trump's unpredictable stance on latin america partnerships today tomorrow forever forever yemen sud sud china u.s.a eu britain uk.</x:t>
        </x:is>
      </x:c>
      <x:c r="D744" s="2" t="n">
        <x:v>1</x:v>
      </x:c>
      <x:c r="E744" s="2" t="n">
        <x:v>1</x:v>
      </x:c>
      <x:c r="F744" s="2" t="n">
        <x:v>4</x:v>
      </x:c>
    </x:row>
    <x:row r="745">
      <x:c r="A745" t="inlineStr">
        <x:is>
          <x:t xml:space="preserve">a0d15fc666d0</x:t>
        </x:is>
      </x:c>
      <x:c r="B745" t="inlineStr">
        <x:is>
          <x:t xml:space="preserve">U.S. Congress secures health benefits for coal miners</x:t>
        </x:is>
      </x:c>
      <x:c r="C745" t="inlineStr">
        <x:is>
          <x:t xml:space="preserve">"Landmark Legislation Secures Long-Overdue Health Benefits for Thousands of U.S. Coal Miners"</x:t>
        </x:is>
      </x:c>
      <x:c r="D745" s="2" t="n">
        <x:v>4</x:v>
      </x:c>
      <x:c r="E745" s="2" t="n">
        <x:v>5</x:v>
      </x:c>
      <x:c r="F745" s="2" t="n">
        <x:v>3</x:v>
      </x:c>
    </x:row>
    <x:row r="746">
      <x:c r="A746" t="inlineStr">
        <x:is>
          <x:t xml:space="preserve">87a89a380202</x:t>
        </x:is>
      </x:c>
      <x:c r="B746" t="inlineStr">
        <x:is>
          <x:t xml:space="preserve">Senate banking panel approves Szubin for key sanctions post</x:t>
        </x:is>
      </x:c>
      <x:c r="C746" t="inlineStr">
        <x:is>
          <x:t xml:space="preserve">"Senate Banking Committee Greenlights Trump Nominee Szubin for Crucial Sanctions Role"</x:t>
        </x:is>
      </x:c>
      <x:c r="D746" s="2" t="n">
        <x:v>3</x:v>
      </x:c>
      <x:c r="E746" s="2" t="n">
        <x:v>5</x:v>
      </x:c>
      <x:c r="F746" s="2" t="n">
        <x:v>1</x:v>
      </x:c>
    </x:row>
    <x:row r="747">
      <x:c r="A747" t="inlineStr">
        <x:is>
          <x:t xml:space="preserve">77730f7f2aad</x:t>
        </x:is>
      </x:c>
      <x:c r="B747" t="inlineStr">
        <x:is>
          <x:t xml:space="preserve">'The Wire' actor Pierce arrested after scuffle over Democratic politics</x:t>
        </x:is>
      </x:c>
      <x:c r="C747" t="inlineStr">
        <x:is>
          <x:t xml:space="preserve">"Who's Really to Blame: 'The Wire' Actor Pierce's Arrest Raises Questions About Political Passion Getting Out of Hand?".</x:t>
        </x:is>
      </x:c>
      <x:c r="D747" s="2" t="n">
        <x:v>3</x:v>
      </x:c>
      <x:c r="E747" s="2" t="n">
        <x:v>3</x:v>
      </x:c>
      <x:c r="F747" s="2" t="n">
        <x:v>2</x:v>
      </x:c>
    </x:row>
    <x:row r="748">
      <x:c r="A748" t="inlineStr">
        <x:is>
          <x:t xml:space="preserve">5f54e8acb426</x:t>
        </x:is>
      </x:c>
      <x:c r="B748" t="inlineStr">
        <x:is>
          <x:t xml:space="preserve">Trump tax plan expends recession-fighting U.S. business tax break</x:t>
        </x:is>
      </x:c>
      <x:c r="C748" t="inlineStr">
        <x:is>
          <x:t xml:space="preserve">What sparks the economic boost hidden amidst the latest presidential plan for the australian recession recovery strategy that relents crucial us buisiqing incentives.</x:t>
        </x:is>
      </x:c>
      <x:c r="D748" s="2" t="n">
        <x:v>4</x:v>
      </x:c>
      <x:c r="E748" s="2" t="n">
        <x:v>3</x:v>
      </x:c>
      <x:c r="F748" s="2" t="n">
        <x:v>4</x:v>
      </x:c>
    </x:row>
    <x:row r="749">
      <x:c r="A749" t="inlineStr">
        <x:is>
          <x:t xml:space="preserve">c4dd1c457878</x:t>
        </x:is>
      </x:c>
      <x:c r="B749" t="inlineStr">
        <x:is>
          <x:t xml:space="preserve">California Senate passes gun control package</x:t>
        </x:is>
      </x:c>
      <x:c r="C749" t="inlineStr">
        <x:is>
          <x:t xml:space="preserve">What's behind the California Senate's decisive move on gun control?</x:t>
        </x:is>
      </x:c>
      <x:c r="D749" s="2" t="n">
        <x:v>4</x:v>
      </x:c>
      <x:c r="E749" s="2" t="n">
        <x:v>3</x:v>
      </x:c>
      <x:c r="F749" s="2" t="n">
        <x:v>3</x:v>
      </x:c>
    </x:row>
    <x:row r="750">
      <x:c r="A750" t="inlineStr">
        <x:is>
          <x:t xml:space="preserve">fe53b43e0a49</x:t>
        </x:is>
      </x:c>
      <x:c r="B750" t="inlineStr">
        <x:is>
          <x:t xml:space="preserve">Russia U.N. envoy says U.S. sanctions will not change Moscow</x:t>
        </x:is>
      </x:c>
      <x:c r="C750" t="inlineStr">
        <x:is>
          <x:t xml:space="preserve">What remains unchanged despite the escalating tensions between the superpowered giants.</x:t>
        </x:is>
      </x:c>
      <x:c r="D750" s="2" t="n">
        <x:v>3</x:v>
      </x:c>
      <x:c r="E750" s="2" t="n">
        <x:v>2</x:v>
      </x:c>
      <x:c r="F750" s="2" t="n">
        <x:v>5</x:v>
      </x:c>
    </x:row>
    <x:row r="751">
      <x:c r="A751" t="inlineStr">
        <x:is>
          <x:t xml:space="preserve">a764e49540f8</x:t>
        </x:is>
      </x:c>
      <x:c r="B751" t="inlineStr">
        <x:is>
          <x:t xml:space="preserve">Trump administration sides with employers in Supreme Court labor case</x:t>
        </x:is>
      </x:c>
      <x:c r="C751" t="inlineStr">
        <x:is>
          <x:t xml:space="preserve">What unexpected stance has the administration taken in a landmark labor showdown with workers and their advocates alike waiting with bailed breath for the outcome.</x:t>
        </x:is>
      </x:c>
      <x:c r="D751" s="2" t="n">
        <x:v>4</x:v>
      </x:c>
      <x:c r="E751" s="2" t="n">
        <x:v>3</x:v>
      </x:c>
      <x:c r="F751" s="2" t="n">
        <x:v>3</x:v>
      </x:c>
    </x:row>
    <x:row r="752">
      <x:c r="A752" t="inlineStr">
        <x:is>
          <x:t xml:space="preserve">3a8d03ebe5fb</x:t>
        </x:is>
      </x:c>
      <x:c r="B752" t="inlineStr">
        <x:is>
          <x:t xml:space="preserve">Clinton scheduled to return to campaign trail on Friday: MSNBC</x:t>
        </x:is>
      </x:c>
      <x:c r="C752" t="inlineStr">
        <x:is>
          <x:t xml:space="preserve">"Clinton Set to Make Highly Anticipated Return to Campaign Trail on Friday, Marking a Crucial Turning Point in Her Presidential Bid"</x:t>
        </x:is>
      </x:c>
      <x:c r="D752" s="2" t="n">
        <x:v>3</x:v>
      </x:c>
      <x:c r="E752" s="2" t="n">
        <x:v>5</x:v>
      </x:c>
      <x:c r="F752" s="2" t="n">
        <x:v>1</x:v>
      </x:c>
    </x:row>
    <x:row r="753">
      <x:c r="A753" t="inlineStr">
        <x:is>
          <x:t xml:space="preserve">44db215a9988</x:t>
        </x:is>
      </x:c>
      <x:c r="B753" t="inlineStr">
        <x:is>
          <x:t xml:space="preserve">Trump to keep Manhattan federal prosecutor Bharara in post</x:t>
        </x:is>
      </x:c>
      <x:c r="C753" t="inlineStr">
        <x:is>
          <x:t xml:space="preserve">"What remains hidden regarding trump's surprising stance on the fbi-boston saga revealed next monday for justice fans waiting anxiousously till january arrives early this sunday pm updates here tomorrow before trump reveals shocking truths.</x:t>
        </x:is>
      </x:c>
      <x:c r="D753" s="2" t="n">
        <x:v>3</x:v>
      </x:c>
      <x:c r="E753" s="2" t="n">
        <x:v>2</x:v>
      </x:c>
      <x:c r="F753" s="2" t="n">
        <x:v>5</x:v>
      </x:c>
    </x:row>
    <x:row r="754">
      <x:c r="A754" t="inlineStr">
        <x:is>
          <x:t xml:space="preserve">e5ed9e5a247f</x:t>
        </x:is>
      </x:c>
      <x:c r="B754" t="inlineStr">
        <x:is>
          <x:t xml:space="preserve">U.S. conservatives cancel invitation for firebrand commentator</x:t>
        </x:is>
      </x:c>
      <x:c r="C754" t="inlineStr">
        <x:is>
          <x:t xml:space="preserve">"Who's Off the Guest List? Why Did U.S. Conservatives Suddenly Cut Ties with a Controversial Voice?".</x:t>
        </x:is>
      </x:c>
      <x:c r="D754" s="2" t="n">
        <x:v>4</x:v>
      </x:c>
      <x:c r="E754" s="2" t="n">
        <x:v>3</x:v>
      </x:c>
      <x:c r="F754" s="2" t="n">
        <x:v>3</x:v>
      </x:c>
    </x:row>
    <x:row r="755">
      <x:c r="A755" t="inlineStr">
        <x:is>
          <x:t xml:space="preserve">5df85f117f35</x:t>
        </x:is>
      </x:c>
      <x:c r="B755" t="inlineStr">
        <x:is>
          <x:t xml:space="preserve">U.S. conservatives cancel invitation for firebrand commentator</x:t>
        </x:is>
      </x:c>
      <x:c r="C755" t="inlineStr">
        <x:is>
          <x:t xml:space="preserve">Who's Behind the Sudden U-Turn: U.S. Conservatives Withdraw Invitation to Prolific Voice?</x:t>
        </x:is>
      </x:c>
      <x:c r="D755" s="2" t="n">
        <x:v>3</x:v>
      </x:c>
      <x:c r="E755" s="2" t="n">
        <x:v>3</x:v>
      </x:c>
      <x:c r="F755" s="2" t="n">
        <x:v>1</x:v>
      </x:c>
    </x:row>
    <x:row r="756">
      <x:c r="A756" t="inlineStr">
        <x:is>
          <x:t xml:space="preserve">fef928166b34</x:t>
        </x:is>
      </x:c>
      <x:c r="B756" t="inlineStr">
        <x:is>
          <x:t xml:space="preserve">Trump's choice for national security adviser had early exposure to Iran</x:t>
        </x:is>
      </x:c>
      <x:c r="C756" t="inlineStr">
        <x:is>
          <x:t xml:space="preserve">Who did Trump choose for national security adviser and what secrets might they hold about Iran's inner workings?</x:t>
        </x:is>
      </x:c>
      <x:c r="D756" s="2" t="n">
        <x:v>3</x:v>
      </x:c>
      <x:c r="E756" s="2" t="n">
        <x:v>3</x:v>
      </x:c>
      <x:c r="F756" s="2" t="n">
        <x:v>3</x:v>
      </x:c>
    </x:row>
    <x:row r="757">
      <x:c r="A757" t="inlineStr">
        <x:is>
          <x:t xml:space="preserve">1d9b9cff36ad</x:t>
        </x:is>
      </x:c>
      <x:c r="B757" t="inlineStr">
        <x:is>
          <x:t xml:space="preserve">Trump removes Scaramucci as communications director: NYT</x:t>
        </x:is>
      </x:c>
      <x:c r="C757" t="inlineStr">
        <x:is>
          <x:t xml:space="preserve">Who's Next in the White House Shuffle After Scaramucci's Sudden Exit? Trump's Communications Director Out.</x:t>
        </x:is>
      </x:c>
      <x:c r="D757" s="2" t="n">
        <x:v>3</x:v>
      </x:c>
      <x:c r="E757" s="2" t="n">
        <x:v>3</x:v>
      </x:c>
      <x:c r="F757" s="2" t="n">
        <x:v>3</x:v>
      </x:c>
    </x:row>
    <x:row r="758">
      <x:c r="A758" t="inlineStr">
        <x:is>
          <x:t xml:space="preserve">4ec0858576eb</x:t>
        </x:is>
      </x:c>
      <x:c r="B758" t="inlineStr">
        <x:is>
          <x:t xml:space="preserve">Trump distances himself from remarks on Putin over election meddling</x:t>
        </x:is>
      </x:c>
      <x:c r="C758" t="inlineStr">
        <x:is>
          <x:t xml:space="preserve">"Trump Walks Back Comments on Putin's Election Meddling, Raises Questions About US-Russia Relations"</x:t>
        </x:is>
      </x:c>
      <x:c r="D758" s="2" t="n">
        <x:v>3</x:v>
      </x:c>
      <x:c r="E758" s="2" t="n">
        <x:v>4</x:v>
      </x:c>
      <x:c r="F758" s="2" t="n">
        <x:v>1</x:v>
      </x:c>
    </x:row>
    <x:row r="759">
      <x:c r="A759" t="inlineStr">
        <x:is>
          <x:t xml:space="preserve">f4837c85acf3</x:t>
        </x:is>
      </x:c>
      <x:c r="B759" t="inlineStr">
        <x:is>
          <x:t xml:space="preserve">Trump makes overture to Ryan, while Republicans wrestle with party's future</x:t>
        </x:is>
      </x:c>
      <x:c r="C759" t="inlineStr">
        <x:is>
          <x:t xml:space="preserve">"What does trump's unexpected gesture towards paul ryan really reveal about washington's next move regarding republican dynamics in congress today and its implications for americans tomorrow morning instead of forever stuck amidst ongoing debates surrounding the.</x:t>
        </x:is>
      </x:c>
      <x:c r="D759" s="2" t="n">
        <x:v>3</x:v>
      </x:c>
      <x:c r="E759" s="2" t="n">
        <x:v>2</x:v>
      </x:c>
      <x:c r="F759" s="2" t="n">
        <x:v>3</x:v>
      </x:c>
    </x:row>
    <x:row r="760">
      <x:c r="A760" t="inlineStr">
        <x:is>
          <x:t xml:space="preserve">0dde4b47b48c</x:t>
        </x:is>
      </x:c>
      <x:c r="B760" t="inlineStr">
        <x:is>
          <x:t xml:space="preserve">Democratic candidate for Senate concedes runoff in Louisiana</x:t>
        </x:is>
      </x:c>
      <x:c r="C760" t="inlineStr">
        <x:is>
          <x:t xml:space="preserve">After a Tight Battle, Is the Democratic Senate Bid in Louisiana Hitting Roadblock 30 Feet from Victory Line?</x:t>
        </x:is>
      </x:c>
      <x:c r="D760" s="2" t="n">
        <x:v>3</x:v>
      </x:c>
      <x:c r="E760" s="2" t="n">
        <x:v>4</x:v>
      </x:c>
      <x:c r="F760" s="2" t="n">
        <x:v>2</x:v>
      </x:c>
    </x:row>
    <x:row r="761">
      <x:c r="A761" t="inlineStr">
        <x:is>
          <x:t xml:space="preserve">391ccebf9eb6</x:t>
        </x:is>
      </x:c>
      <x:c r="B761" t="inlineStr">
        <x:is>
          <x:t xml:space="preserve">As debt limit looms, House leaders eye bipartisan deal</x:t>
        </x:is>
      </x:c>
      <x:c r="C761" t="inlineStr">
        <x:is>
          <x:t xml:space="preserve">"Last-Minute Push: House Leaders Pursue Bipartisan Solution to Avoid Debt Crisis"</x:t>
        </x:is>
      </x:c>
      <x:c r="D761" s="2" t="n">
        <x:v>3</x:v>
      </x:c>
      <x:c r="E761" s="2" t="n">
        <x:v>5</x:v>
      </x:c>
      <x:c r="F761" s="2" t="n">
        <x:v>1</x:v>
      </x:c>
    </x:row>
    <x:row r="762">
      <x:c r="A762" t="inlineStr">
        <x:is>
          <x:t xml:space="preserve">fb8bfeb0ed69</x:t>
        </x:is>
      </x:c>
      <x:c r="B762" t="inlineStr">
        <x:is>
          <x:t xml:space="preserve">Trump's choice for national security adviser had early exposure to Iran</x:t>
        </x:is>
      </x:c>
      <x:c r="C762" t="inlineStr">
        <x:is>
          <x:t xml:space="preserve">Who got a rare glimpse into Iran's inner workings before Trump's top pick took the reins?</x:t>
        </x:is>
      </x:c>
      <x:c r="D762" s="2" t="n">
        <x:v>3</x:v>
      </x:c>
      <x:c r="E762" s="2" t="n">
        <x:v>2</x:v>
      </x:c>
      <x:c r="F762" s="2" t="n">
        <x:v>3</x:v>
      </x:c>
    </x:row>
    <x:row r="763">
      <x:c r="A763" t="inlineStr">
        <x:is>
          <x:t xml:space="preserve">068311c0952a</x:t>
        </x:is>
      </x:c>
      <x:c r="B763" t="inlineStr">
        <x:is>
          <x:t xml:space="preserve">LinkedIn's Hoffman: Trump presidency would be 'terrifying' for policy</x:t>
        </x:is>
      </x:c>
      <x:c r="C763" t="inlineStr">
        <x:is>
          <x:t xml:space="preserve">As Trump Takes Office, LinkedIn's Hoffman Warns of Uncertainty.</x:t>
        </x:is>
      </x:c>
      <x:c r="D763" s="2" t="n">
        <x:v>2</x:v>
      </x:c>
      <x:c r="E763" s="2" t="n">
        <x:v>4</x:v>
      </x:c>
      <x:c r="F763" s="2" t="n">
        <x:v>1</x:v>
      </x:c>
    </x:row>
    <x:row r="764">
      <x:c r="A764" t="inlineStr">
        <x:is>
          <x:t xml:space="preserve">14cb4584c57b</x:t>
        </x:is>
      </x:c>
      <x:c r="B764" t="inlineStr">
        <x:is>
          <x:t xml:space="preserve">Clinton heavily favored to win Electoral College: poll</x:t>
        </x:is>
      </x:c>
      <x:c r="C764" t="inlineStr">
        <x:is>
          <x:t xml:space="preserve">Who's Poised to Sweep the Electoral College: A New Poll Reveals a Surprising Favorite.</x:t>
        </x:is>
      </x:c>
      <x:c r="D764" s="2" t="n">
        <x:v>4</x:v>
      </x:c>
      <x:c r="E764" s="2" t="n">
        <x:v>5</x:v>
      </x:c>
      <x:c r="F764" s="2" t="n">
        <x:v>3</x:v>
      </x:c>
    </x:row>
    <x:row r="765">
      <x:c r="A765" t="inlineStr">
        <x:is>
          <x:t xml:space="preserve">00da3b26996e</x:t>
        </x:is>
      </x:c>
      <x:c r="B765" t="inlineStr">
        <x:is>
          <x:t xml:space="preserve">Senator Warren seeks investigation of insurers over retirement rule</x:t>
        </x:is>
      </x:c>
      <x:c r="C765" t="inlineStr">
        <x:is>
          <x:t xml:space="preserve">What's Behind Senator Warren's Call for a Probe into Insurers' Retirement Rule?</x:t>
        </x:is>
      </x:c>
      <x:c r="D765" s="2" t="n">
        <x:v>5</x:v>
      </x:c>
      <x:c r="E765" s="2" t="n">
        <x:v>3</x:v>
      </x:c>
      <x:c r="F765" s="2" t="n">
        <x:v>4</x:v>
      </x:c>
    </x:row>
    <x:row r="766">
      <x:c r="A766" t="inlineStr">
        <x:is>
          <x:t xml:space="preserve">55830ac6db4e</x:t>
        </x:is>
      </x:c>
      <x:c r="B766" t="inlineStr">
        <x:is>
          <x:t xml:space="preserve">White House names retired Air Force general as first cyber security chief</x:t>
        </x:is>
      </x:c>
      <x:c r="C766" t="inlineStr">
        <x:is>
          <x:t xml:space="preserve">"White House Taps Veteran Leadership: Retired Air Force General Appointed as First-Ever Cyber Security Chief"</x:t>
        </x:is>
      </x:c>
      <x:c r="D766" s="2" t="n">
        <x:v>3</x:v>
      </x:c>
      <x:c r="E766" s="2" t="n">
        <x:v>5</x:v>
      </x:c>
      <x:c r="F766" s="2" t="n">
        <x:v>1</x:v>
      </x:c>
    </x:row>
    <x:row r="767">
      <x:c r="A767" t="inlineStr">
        <x:is>
          <x:t xml:space="preserve">9be8b1e594de</x:t>
        </x:is>
      </x:c>
      <x:c r="B767" t="inlineStr">
        <x:is>
          <x:t xml:space="preserve">Republicans grapple with whether to back Trump for White House</x:t>
        </x:is>
      </x:c>
      <x:c r="C767" t="inlineStr">
        <x:is>
          <x:t xml:space="preserve">What does the silence from republicans really mean for trump's upcoming ambitions in washington dc next november.</x:t>
        </x:is>
      </x:c>
      <x:c r="D767" s="2" t="n">
        <x:v>3</x:v>
      </x:c>
      <x:c r="E767" s="2" t="n">
        <x:v>2</x:v>
      </x:c>
      <x:c r="F767" s="2" t="n">
        <x:v>2</x:v>
      </x:c>
    </x:row>
    <x:row r="768">
      <x:c r="A768" t="inlineStr">
        <x:is>
          <x:t xml:space="preserve">3177f75617f1</x:t>
        </x:is>
      </x:c>
      <x:c r="B768" t="inlineStr">
        <x:is>
          <x:t xml:space="preserve">Marco Rubio emerges as champion of battered Republican establishment</x:t>
        </x:is>
      </x:c>
      <x:c r="C768" t="inlineStr">
        <x:is>
          <x:t xml:space="preserve">Who's the unexpected hero defending a fading era of GOP dominance?</x:t>
        </x:is>
      </x:c>
      <x:c r="D768" s="2" t="n">
        <x:v>4</x:v>
      </x:c>
      <x:c r="E768" s="2" t="n">
        <x:v>2</x:v>
      </x:c>
      <x:c r="F768" s="2" t="n">
        <x:v>3</x:v>
      </x:c>
    </x:row>
    <x:row r="769">
      <x:c r="A769" t="inlineStr">
        <x:is>
          <x:t xml:space="preserve">95ebb8b29373</x:t>
        </x:is>
      </x:c>
      <x:c r="B769" t="inlineStr">
        <x:is>
          <x:t xml:space="preserve">U.S. Senate approves bill to upgrade airport security</x:t>
        </x:is>
      </x:c>
      <x:c r="C769" t="inlineStr">
        <x:is>
          <x:t xml:space="preserve">What new steps are senators about the take protect airtravel safety today with crucial senate approval.</x:t>
        </x:is>
      </x:c>
      <x:c r="D769" s="2" t="n">
        <x:v>2</x:v>
      </x:c>
      <x:c r="E769" s="2" t="n">
        <x:v>2</x:v>
      </x:c>
      <x:c r="F769" s="2" t="n">
        <x:v>2</x:v>
      </x:c>
    </x:row>
    <x:row r="770">
      <x:c r="A770" t="inlineStr">
        <x:is>
          <x:t xml:space="preserve">81a367980474</x:t>
        </x:is>
      </x:c>
      <x:c r="B770" t="inlineStr">
        <x:is>
          <x:t xml:space="preserve">Factbox: Highlights of Trump's calls with leaders of Mexico, Australia</x:t>
        </x:is>
      </x:c>
      <x:c r="C770" t="inlineStr">
        <x:is>
          <x:t xml:space="preserve">Peekingbehindthedacades reveals unexpected insights amidst trump's discussions with mexico and china leaders today revealed something significant remains hidden about australia talks you need to know what trump isn't telling.</x:t>
        </x:is>
      </x:c>
      <x:c r="D770" s="2" t="n">
        <x:v>4</x:v>
      </x:c>
      <x:c r="E770" s="2" t="n">
        <x:v>5</x:v>
      </x:c>
      <x:c r="F770" s="2" t="n">
        <x:v>4</x:v>
      </x:c>
    </x:row>
    <x:row r="771">
      <x:c r="A771" t="inlineStr">
        <x:is>
          <x:t xml:space="preserve">a36393310967</x:t>
        </x:is>
      </x:c>
      <x:c r="B771" t="inlineStr">
        <x:is>
          <x:t xml:space="preserve">Obama's prisoner clemency plan faltering as cases pile up</x:t>
        </x:is>
      </x:c>
      <x:c r="C771" t="inlineStr">
        <x:is>
          <x:t xml:space="preserve">As the backlog of cases grows, what's behind Obama's struggling effort to grant mercy?</x:t>
        </x:is>
      </x:c>
      <x:c r="D771" s="2" t="n">
        <x:v>4</x:v>
      </x:c>
      <x:c r="E771" s="2" t="n">
        <x:v>3</x:v>
      </x:c>
      <x:c r="F771" s="2" t="n">
        <x:v>3</x:v>
      </x:c>
    </x:row>
    <x:row r="772">
      <x:c r="A772" t="inlineStr">
        <x:is>
          <x:t xml:space="preserve">ea30ecc05ed4</x:t>
        </x:is>
      </x:c>
      <x:c r="B772" t="inlineStr">
        <x:is>
          <x:t xml:space="preserve">Trump's Interior Department shortlist vexes employees, green groups</x:t>
        </x:is>
      </x:c>
      <x:c r="C772" t="inlineStr">
        <x:is>
          <x:t xml:space="preserve">"What sparks outrage among staff and environmental advocates regarding trump's latest move affecting the future of america's parks policy initiative revealed here now remains unclear amidst unprecedented department decisions unfolding behind closed doors today.".</x:t>
        </x:is>
      </x:c>
      <x:c r="D772" s="2" t="n">
        <x:v>3</x:v>
      </x:c>
      <x:c r="E772" s="2" t="n">
        <x:v>3</x:v>
      </x:c>
      <x:c r="F772" s="2" t="n">
        <x:v>5</x:v>
      </x:c>
    </x:row>
    <x:row r="773">
      <x:c r="A773" t="inlineStr">
        <x:is>
          <x:t xml:space="preserve">b7f5a0680b4b</x:t>
        </x:is>
      </x:c>
      <x:c r="B773" t="inlineStr">
        <x:is>
          <x:t xml:space="preserve">How Egypt's changing culture led one emigre to Trump</x:t>
        </x:is>
      </x:c>
      <x:c r="C773" t="inlineStr">
        <x:is>
          <x:t xml:space="preserve">What unexpected connections can arise from a shifting cultural landscape, as one individual's journey reveals an intriguing path to the US presidency?</x:t>
        </x:is>
      </x:c>
      <x:c r="D773" s="2" t="n">
        <x:v>3</x:v>
      </x:c>
      <x:c r="E773" s="2" t="n">
        <x:v>3</x:v>
      </x:c>
      <x:c r="F773" s="2" t="n">
        <x:v>4</x:v>
      </x:c>
    </x:row>
    <x:row r="774">
      <x:c r="A774" t="inlineStr">
        <x:is>
          <x:t xml:space="preserve">a6e4c8f8ac48</x:t>
        </x:is>
      </x:c>
      <x:c r="B774" t="inlineStr">
        <x:is>
          <x:t xml:space="preserve">Pennsylvania mayors charged in pay-to-play corruption case</x:t>
        </x:is>
      </x:c>
      <x:c r="C774" t="inlineStr">
        <x:is>
          <x:t xml:space="preserve">Who's behind the alleged scheme that could shake up local politics in Pennsylvania?</x:t>
        </x:is>
      </x:c>
      <x:c r="D774" s="2" t="n">
        <x:v>5</x:v>
      </x:c>
      <x:c r="E774" s="2" t="n">
        <x:v>1</x:v>
      </x:c>
      <x:c r="F774" s="2" t="n">
        <x:v>2</x:v>
      </x:c>
    </x:row>
    <x:row r="775">
      <x:c r="A775" t="inlineStr">
        <x:is>
          <x:t xml:space="preserve">671073247e1b</x:t>
        </x:is>
      </x:c>
      <x:c r="B775" t="inlineStr">
        <x:is>
          <x:t xml:space="preserve">Italian prime minister to meet Trump in U.S. on April 20: diplomatic sources</x:t>
        </x:is>
      </x:c>
      <x:c r="C775" t="inlineStr">
        <x:is>
          <x:t xml:space="preserve">"What does the unexpected encounter between these leaders ahead reveal for global dynamics amidst escalating tensions amidst shifting regional dynamics next month amidst unprecedented circumstances unfolding unexpectedly amidst heated discussions surrounding these influential figures unfolding dramatically behind closed gates awaiting.</x:t>
        </x:is>
      </x:c>
      <x:c r="D775" s="2" t="n">
        <x:v>3</x:v>
      </x:c>
      <x:c r="E775" s="2" t="n">
        <x:v>2</x:v>
      </x:c>
      <x:c r="F775" s="2" t="n">
        <x:v>4</x:v>
      </x:c>
    </x:row>
    <x:row r="776">
      <x:c r="A776" t="inlineStr">
        <x:is>
          <x:t xml:space="preserve">872c0bff0f04</x:t>
        </x:is>
      </x:c>
      <x:c r="B776" t="inlineStr">
        <x:is>
          <x:t xml:space="preserve">Italian prime minister to meet Trump in U.S. on April 20: diplomatic sources</x:t>
        </x:is>
      </x:c>
      <x:c r="C776" t="inlineStr">
        <x:is>
          <x:t xml:space="preserve">Whose diplomatic dance will dominate the White House stage on April 20? Italian prime minister's secret meeting with Trump sends intrigue soaring.</x:t>
        </x:is>
      </x:c>
      <x:c r="D776" s="2" t="n">
        <x:v>4</x:v>
      </x:c>
      <x:c r="E776" s="2" t="n">
        <x:v>3</x:v>
      </x:c>
      <x:c r="F776" s="2" t="n">
        <x:v>4</x:v>
      </x:c>
    </x:row>
    <x:row r="777">
      <x:c r="A777" t="inlineStr">
        <x:is>
          <x:t xml:space="preserve">81852d97911f</x:t>
        </x:is>
      </x:c>
      <x:c r="B777" t="inlineStr">
        <x:is>
          <x:t xml:space="preserve">Justice Department weighs changes to Obama-era financial task force</x:t>
        </x:is>
      </x:c>
      <x:c r="C777" t="inlineStr">
        <x:is>
          <x:t xml:space="preserve">What hidden changes is the department considering amidst the silence surrounding their financial oversight initiative again this season.</x:t>
        </x:is>
      </x:c>
      <x:c r="D777" s="2" t="n">
        <x:v>4</x:v>
      </x:c>
      <x:c r="E777" s="2" t="n">
        <x:v>3</x:v>
      </x:c>
      <x:c r="F777" s="2" t="n">
        <x:v>4</x:v>
      </x:c>
    </x:row>
    <x:row r="778">
      <x:c r="A778" t="inlineStr">
        <x:is>
          <x:t xml:space="preserve">8c4cb93c4cab</x:t>
        </x:is>
      </x:c>
      <x:c r="B778" t="inlineStr">
        <x:is>
          <x:t xml:space="preserve">Russia's Putin says Obama administration does not stick to any deals</x:t>
        </x:is>
      </x:c>
      <x:c r="C778" t="inlineStr">
        <x:is>
          <x:t xml:space="preserve">What sparks the growing sense of skepticism between the leaders when promises are left in the shadows.</x:t>
        </x:is>
      </x:c>
      <x:c r="D778" s="2" t="n">
        <x:v>3</x:v>
      </x:c>
      <x:c r="E778" s="2" t="n">
        <x:v>2</x:v>
      </x:c>
      <x:c r="F778" s="2" t="n">
        <x:v>2</x:v>
      </x:c>
    </x:row>
    <x:row r="779">
      <x:c r="A779" t="inlineStr">
        <x:is>
          <x:t xml:space="preserve">573e340709cf</x:t>
        </x:is>
      </x:c>
      <x:c r="B779" t="inlineStr">
        <x:is>
          <x:t xml:space="preserve">Exclusive: Trump boosts disaster aid for Puerto Rico rebuild</x:t>
        </x:is>
      </x:c>
      <x:c r="C779" t="inlineStr">
        <x:is>
          <x:t xml:space="preserve">What's Behind Trump's Sudden Shift in Disaster Relief for Puerto Rico?</x:t>
        </x:is>
      </x:c>
      <x:c r="D779" s="2" t="n">
        <x:v>4</x:v>
      </x:c>
      <x:c r="E779" s="2" t="n">
        <x:v>3</x:v>
      </x:c>
      <x:c r="F779" s="2" t="n">
        <x:v>4</x:v>
      </x:c>
    </x:row>
    <x:row r="780">
      <x:c r="A780" t="inlineStr">
        <x:is>
          <x:t xml:space="preserve">2960bb02908e</x:t>
        </x:is>
      </x:c>
      <x:c r="B780" t="inlineStr">
        <x:is>
          <x:t xml:space="preserve">Trump to keep Manhattan federal prosecutor Bharara in post</x:t>
        </x:is>
      </x:c>
      <x:c r="C780" t="inlineStr">
        <x:is>
          <x:t xml:space="preserve">"Will Trump's Move to Keep Manhattan's Top Prosecutor Send a Message to the Justice System?".</x:t>
        </x:is>
      </x:c>
      <x:c r="D780" s="2" t="n">
        <x:v>3</x:v>
      </x:c>
      <x:c r="E780" s="2" t="n">
        <x:v>3</x:v>
      </x:c>
      <x:c r="F780" s="2" t="n">
        <x:v>3</x:v>
      </x:c>
    </x:row>
    <x:row r="781">
      <x:c r="A781" t="inlineStr">
        <x:is>
          <x:t xml:space="preserve">219c36fcc3bf</x:t>
        </x:is>
      </x:c>
      <x:c r="B781" t="inlineStr">
        <x:is>
          <x:t xml:space="preserve">Trump extols corporate profits while seeking corporate tax cut</x:t>
        </x:is>
      </x:c>
      <x:c r="C781" t="inlineStr">
        <x:is>
          <x:t xml:space="preserve">What's driving the president's push for a corporate tax break?</x:t>
        </x:is>
      </x:c>
      <x:c r="D781" s="2" t="n">
        <x:v>3</x:v>
      </x:c>
      <x:c r="E781" s="2" t="n">
        <x:v>2</x:v>
      </x:c>
      <x:c r="F781" s="2" t="n">
        <x:v>3</x:v>
      </x:c>
    </x:row>
    <x:row r="782">
      <x:c r="A782" t="inlineStr">
        <x:is>
          <x:t xml:space="preserve">38319c20f655</x:t>
        </x:is>
      </x:c>
      <x:c r="B782" t="inlineStr">
        <x:is>
          <x:t xml:space="preserve">Senate votes to confirm Gottlieb as head of FDA</x:t>
        </x:is>
      </x:c>
      <x:c r="C782" t="inlineStr">
        <x:is>
          <x:t xml:space="preserve">"Landmark Vote: Senate Confirms Dr. Scott Gottlieb as New FDA Commissioner"</x:t>
        </x:is>
      </x:c>
      <x:c r="D782" s="2" t="n">
        <x:v>3</x:v>
      </x:c>
      <x:c r="E782" s="2" t="n">
        <x:v>4</x:v>
      </x:c>
      <x:c r="F782" s="2" t="n">
        <x:v>2</x:v>
      </x:c>
    </x:row>
    <x:row r="783">
      <x:c r="A783" t="inlineStr">
        <x:is>
          <x:t xml:space="preserve">7fbb38fcff5b</x:t>
        </x:is>
      </x:c>
      <x:c r="B783" t="inlineStr">
        <x:is>
          <x:t xml:space="preserve">Michigan governor names panel to fix Flint's contaminated water system</x:t>
        </x:is>
      </x:c>
      <x:c r="C783" t="inlineStr">
        <x:is>
          <x:t xml:space="preserve">What does the appointment of a panel to tackle flint's lead-tainted crisis reveal about accountability in environmental policy efforts amidst lingering concerns over public health and trust in authorities remains unclear.</x:t>
        </x:is>
      </x:c>
      <x:c r="D783" s="2" t="n">
        <x:v>2</x:v>
      </x:c>
      <x:c r="E783" s="2" t="n">
        <x:v>3</x:v>
      </x:c>
      <x:c r="F783" s="2" t="n">
        <x:v>3</x:v>
      </x:c>
    </x:row>
    <x:row r="784">
      <x:c r="A784" t="inlineStr">
        <x:is>
          <x:t xml:space="preserve">92a0e8850cf8</x:t>
        </x:is>
      </x:c>
      <x:c r="B784" t="inlineStr">
        <x:is>
          <x:t xml:space="preserve">Trump and Obama set campaign rancor aside with White House meeting</x:t>
        </x:is>
      </x:c>
      <x:c r="C784" t="inlineStr">
        <x:is>
          <x:t xml:space="preserve">What unexpected unity unfolds behind the doors.</x:t>
        </x:is>
      </x:c>
      <x:c r="D784" s="2" t="n">
        <x:v>4</x:v>
      </x:c>
      <x:c r="E784" s="2" t="n">
        <x:v>2</x:v>
      </x:c>
      <x:c r="F784" s="2" t="n">
        <x:v>3</x:v>
      </x:c>
    </x:row>
    <x:row r="785">
      <x:c r="A785" t="inlineStr">
        <x:is>
          <x:t xml:space="preserve">d196d94ab945</x:t>
        </x:is>
      </x:c>
      <x:c r="B785" t="inlineStr">
        <x:is>
          <x:t xml:space="preserve">Trump: 'most likely' would choose a Supreme Court nominee from list</x:t>
        </x:is>
      </x:c>
      <x:c r="C785" t="inlineStr">
        <x:is>
          <x:t xml:space="preserve">What happens when the list holds the power to shape the highest court in the land? Will the next justice be among those already vetted and waiting in the wings?</x:t>
        </x:is>
      </x:c>
      <x:c r="D785" s="2" t="n">
        <x:v>2</x:v>
      </x:c>
      <x:c r="E785" s="2" t="n">
        <x:v>3</x:v>
      </x:c>
      <x:c r="F785" s="2" t="n">
        <x:v>2</x:v>
      </x:c>
    </x:row>
    <x:row r="786">
      <x:c r="A786" t="inlineStr">
        <x:is>
          <x:t xml:space="preserve">69a672e1c5e1</x:t>
        </x:is>
      </x:c>
      <x:c r="B786" t="inlineStr">
        <x:is>
          <x:t xml:space="preserve">U.S. House Republicans to tackle tax plan later this year</x:t>
        </x:is>
      </x:c>
      <x:c r="C786" t="inlineStr">
        <x:is>
          <x:t xml:space="preserve">"What hidden strategies is congress hiding regarding upcoming debates on taxpayer rates this spring for taxpayers like you wondering what these significant discussions really hold ahead for everyday americans's future with the u.n. and china watching.</x:t>
        </x:is>
      </x:c>
      <x:c r="D786" s="2" t="n">
        <x:v>3</x:v>
      </x:c>
      <x:c r="E786" s="2" t="n">
        <x:v>3</x:v>
      </x:c>
      <x:c r="F786" s="2" t="n">
        <x:v>4</x:v>
      </x:c>
    </x:row>
    <x:row r="787">
      <x:c r="A787" t="inlineStr">
        <x:is>
          <x:t xml:space="preserve">40bca6007636</x:t>
        </x:is>
      </x:c>
      <x:c r="B787" t="inlineStr">
        <x:is>
          <x:t xml:space="preserve">Trump: 'most likely' would choose a Supreme Court nominee from list</x:t>
        </x:is>
      </x:c>
      <x:c r="C787" t="inlineStr">
        <x:is>
          <x:t xml:space="preserve">"What does trump's admission reveal about the supreme court nomination strategy going forward for americans to know today remains unclear amidst unprecedented senate scrutiny efforts unfolding now everywhere you need answers here about these unexpected implications impacting u.</x:t>
        </x:is>
      </x:c>
      <x:c r="D787" s="2" t="n">
        <x:v>3</x:v>
      </x:c>
      <x:c r="E787" s="2" t="n">
        <x:v>4</x:v>
      </x:c>
      <x:c r="F787" s="2" t="n">
        <x:v>5</x:v>
      </x:c>
    </x:row>
    <x:row r="788">
      <x:c r="A788" t="inlineStr">
        <x:is>
          <x:t xml:space="preserve">b372025ea1cd</x:t>
        </x:is>
      </x:c>
      <x:c r="B788" t="inlineStr">
        <x:is>
          <x:t xml:space="preserve">Cabinet members lobby Trump to remove Iraq from new travel ban: officials</x:t>
        </x:is>
      </x:c>
      <x:c r="C788" t="inlineStr">
        <x:is>
          <x:t xml:space="preserve">What's behind the sudden push to exempt a key ally from Trump's travel ban?</x:t>
        </x:is>
      </x:c>
      <x:c r="D788" s="2" t="n">
        <x:v>5</x:v>
      </x:c>
      <x:c r="E788" s="2" t="n">
        <x:v>4</x:v>
      </x:c>
      <x:c r="F788" s="2" t="n">
        <x:v>3</x:v>
      </x:c>
    </x:row>
    <x:row r="789">
      <x:c r="A789" t="inlineStr">
        <x:is>
          <x:t xml:space="preserve">e5dd2f8d89c4</x:t>
        </x:is>
      </x:c>
      <x:c r="B789" t="inlineStr">
        <x:is>
          <x:t xml:space="preserve">U.S. Senate approves bill to upgrade airport security</x:t>
        </x:is>
      </x:c>
      <x:c r="C789" t="inlineStr">
        <x:is>
          <x:t xml:space="preserve">What new measures are taking flight amidst the senate's latest approval vote for enhanced aerial defenses.</x:t>
        </x:is>
      </x:c>
      <x:c r="D789" s="2" t="n">
        <x:v>2</x:v>
      </x:c>
      <x:c r="E789" s="2" t="n">
        <x:v>2</x:v>
      </x:c>
      <x:c r="F789" s="2" t="n">
        <x:v>4</x:v>
      </x:c>
    </x:row>
    <x:row r="790">
      <x:c r="A790" t="inlineStr">
        <x:is>
          <x:t xml:space="preserve">1da4933bc3bd</x:t>
        </x:is>
      </x:c>
      <x:c r="B790" t="inlineStr">
        <x:is>
          <x:t xml:space="preserve">Exclusive: Trump boosts disaster aid for Puerto Rico rebuild</x:t>
        </x:is>
      </x:c>
      <x:c r="C790" t="inlineStr">
        <x:is>
          <x:t xml:space="preserve">As Puerto Rico Rebuilds, Trump's Disaster Aid Package Raises Questions.</x:t>
        </x:is>
      </x:c>
      <x:c r="D790" s="2" t="n">
        <x:v>4</x:v>
      </x:c>
      <x:c r="E790" s="2" t="n">
        <x:v>4</x:v>
      </x:c>
      <x:c r="F790" s="2" t="n">
        <x:v>1</x:v>
      </x:c>
    </x:row>
    <x:row r="791">
      <x:c r="A791" t="inlineStr">
        <x:is>
          <x:t xml:space="preserve">64e40b88afa0</x:t>
        </x:is>
      </x:c>
      <x:c r="B791" t="inlineStr">
        <x:is>
          <x:t xml:space="preserve">Trump removes Scaramucci as communications director: NYT</x:t>
        </x:is>
      </x:c>
      <x:c r="C791" t="inlineStr">
        <x:is>
          <x:t xml:space="preserve">Trump's Communications Chief Gets the Axe: Can His Replacement Fill the Void Left Behind?</x:t>
        </x:is>
      </x:c>
      <x:c r="D791" s="2" t="n">
        <x:v>4</x:v>
      </x:c>
      <x:c r="E791" s="2" t="n">
        <x:v>4</x:v>
      </x:c>
      <x:c r="F791" s="2" t="n">
        <x:v>2</x:v>
      </x:c>
    </x:row>
    <x:row r="792">
      <x:c r="A792" t="inlineStr">
        <x:is>
          <x:t xml:space="preserve">7f8d974cd648</x:t>
        </x:is>
      </x:c>
      <x:c r="B792" t="inlineStr">
        <x:is>
          <x:t xml:space="preserve">Trump tax plan expends recession-fighting U.S. business tax break</x:t>
        </x:is>
      </x:c>
      <x:c r="C792" t="inlineStr">
        <x:is>
          <x:t xml:space="preserve">"What does the sudden end of a key recession defense package reveal about economic strategies amidst ongoing challenges in the world trade arena today's surprising twist on trump's tax policy sparks curiosity among experts regarding its implications for.</x:t>
        </x:is>
      </x:c>
      <x:c r="D792" s="2" t="n">
        <x:v>4</x:v>
      </x:c>
      <x:c r="E792" s="2" t="n">
        <x:v>2</x:v>
      </x:c>
      <x:c r="F792" s="2" t="n">
        <x:v>3</x:v>
      </x:c>
    </x:row>
    <x:row r="793">
      <x:c r="A793" t="inlineStr">
        <x:is>
          <x:t xml:space="preserve">b041b4f1ba03</x:t>
        </x:is>
      </x:c>
      <x:c r="B793" t="inlineStr">
        <x:is>
          <x:t xml:space="preserve">Exclusive: Trump boosts disaster aid for Puerto Rico rebuild</x:t>
        </x:is>
      </x:c>
      <x:c r="C793" t="inlineStr">
        <x:is>
          <x:t xml:space="preserve">"Trump Administration Increases Funding for Puerto Rico's Ongoing Recovery Efforts"</x:t>
        </x:is>
      </x:c>
      <x:c r="D793" s="2" t="n">
        <x:v>3</x:v>
      </x:c>
      <x:c r="E793" s="2" t="n">
        <x:v>4</x:v>
      </x:c>
      <x:c r="F793" s="2" t="n">
        <x:v>1</x:v>
      </x:c>
    </x:row>
    <x:row r="794">
      <x:c r="A794" t="inlineStr">
        <x:is>
          <x:t xml:space="preserve">9b9f84932c5b</x:t>
        </x:is>
      </x:c>
      <x:c r="B794" t="inlineStr">
        <x:is>
          <x:t xml:space="preserve">How Egypt's changing culture led one emigre to Trump</x:t>
        </x:is>
      </x:c>
      <x:c r="C794" t="inlineStr">
        <x:is>
          <x:t xml:space="preserve">"What unexpected connections unfold when the tibeaan values of yingstday confront today's unprecedented shift in egypt's dynamics for immigrants like trump did with unforeseen implications revealed here now what does.</x:t>
        </x:is>
      </x:c>
      <x:c r="D794" s="2" t="n">
        <x:v>3</x:v>
      </x:c>
      <x:c r="E794" s="2" t="n">
        <x:v>3</x:v>
      </x:c>
      <x:c r="F794" s="2" t="n">
        <x:v>4</x:v>
      </x:c>
    </x:row>
    <x:row r="795">
      <x:c r="A795" t="inlineStr">
        <x:is>
          <x:t xml:space="preserve">61fc276abcbf</x:t>
        </x:is>
      </x:c>
      <x:c r="B795" t="inlineStr">
        <x:is>
          <x:t xml:space="preserve">Trump wants ex-Goldman partner Mnuchin to run U.S. Treasury: Fox Business</x:t>
        </x:is>
      </x:c>
      <x:c r="C795" t="inlineStr">
        <x:is>
          <x:t xml:space="preserve">Who will Trump tap as his next Treasury Secretary and why is a former Goldman Sachs executive in the running? Fox Business reports.</x:t>
        </x:is>
      </x:c>
      <x:c r="D795" s="2" t="n">
        <x:v>3</x:v>
      </x:c>
      <x:c r="E795" s="2" t="n">
        <x:v>5</x:v>
      </x:c>
      <x:c r="F795" s="2" t="n">
        <x:v>3</x:v>
      </x:c>
    </x:row>
    <x:row r="796">
      <x:c r="A796" t="inlineStr">
        <x:is>
          <x:t xml:space="preserve">6124c9bfd8da</x:t>
        </x:is>
      </x:c>
      <x:c r="B796" t="inlineStr">
        <x:is>
          <x:t xml:space="preserve">U.S. lawmakers ask Trump to turn over any Comey tapes</x:t>
        </x:is>
      </x:c>
      <x:c r="C796" t="inlineStr">
        <x:is>
          <x:t xml:space="preserve">What's Behind the President's Silence on the Comey Conversations?</x:t>
        </x:is>
      </x:c>
      <x:c r="D796" s="2" t="n">
        <x:v>4</x:v>
      </x:c>
      <x:c r="E796" s="2" t="n">
        <x:v>2</x:v>
      </x:c>
      <x:c r="F796" s="2" t="n">
        <x:v>3</x:v>
      </x:c>
    </x:row>
    <x:row r="797">
      <x:c r="A797" t="inlineStr">
        <x:is>
          <x:t xml:space="preserve">1bfe0791a3af</x:t>
        </x:is>
      </x:c>
      <x:c r="B797" t="inlineStr">
        <x:is>
          <x:t xml:space="preserve">Obama says EU and U.S. must move forward with TTIP</x:t>
        </x:is>
      </x:c>
      <x:c r="C797" t="inlineStr">
        <x:is>
          <x:t xml:space="preserve">What's Holding Up the EU-US Trade Deal? Obama Calls for Progress on Key Agreement.</x:t>
        </x:is>
      </x:c>
      <x:c r="D797" s="2" t="n">
        <x:v>3</x:v>
      </x:c>
      <x:c r="E797" s="2" t="n">
        <x:v>3</x:v>
      </x:c>
      <x:c r="F797" s="2" t="n">
        <x:v>2</x:v>
      </x:c>
    </x:row>
    <x:row r="798">
      <x:c r="A798" t="inlineStr">
        <x:is>
          <x:t xml:space="preserve">389d3e97bfc9</x:t>
        </x:is>
      </x:c>
      <x:c r="B798" t="inlineStr">
        <x:is>
          <x:t xml:space="preserve">White House names retired Air Force general as first cyber security chief</x:t>
        </x:is>
      </x:c>
      <x:c r="C798" t="inlineStr">
        <x:is>
          <x:t xml:space="preserve">Who will the newly appointed cybersecurity leader shape security strategies at the nation's highest heights next?</x:t>
        </x:is>
      </x:c>
      <x:c r="D798" s="2" t="n">
        <x:v>3</x:v>
      </x:c>
      <x:c r="E798" s="2" t="n">
        <x:v>2</x:v>
      </x:c>
      <x:c r="F798" s="2" t="n">
        <x:v>2</x:v>
      </x:c>
    </x:row>
    <x:row r="799">
      <x:c r="A799" t="inlineStr">
        <x:is>
          <x:t xml:space="preserve">941c3c3c25f1</x:t>
        </x:is>
      </x:c>
      <x:c r="B799" t="inlineStr">
        <x:is>
          <x:t xml:space="preserve">Trump blasts former Scottish leader as war of words grows</x:t>
        </x:is>
      </x:c>
      <x:c r="C799" t="inlineStr">
        <x:is>
          <x:t xml:space="preserve">As tensions escalate, what sparks the sudden backlash from Trump against a former Scottish leader?</x:t>
        </x:is>
      </x:c>
      <x:c r="D799" s="2" t="n">
        <x:v>3</x:v>
      </x:c>
      <x:c r="E799" s="2" t="n">
        <x:v>5</x:v>
      </x:c>
      <x:c r="F799" s="2" t="n">
        <x:v>3</x:v>
      </x:c>
    </x:row>
    <x:row r="800">
      <x:c r="A800" t="inlineStr">
        <x:is>
          <x:t xml:space="preserve">523cf77d0075</x:t>
        </x:is>
      </x:c>
      <x:c r="B800" t="inlineStr">
        <x:is>
          <x:t xml:space="preserve">Trump: military solutions 'locked and loaded' against North Korea threat</x:t>
        </x:is>
      </x:c>
      <x:c r="C800" t="inlineStr">
        <x:is>
          <x:t xml:space="preserve">What military measures are the administration preparing amidst the escalating tensions against the rogue nation's aggression plans.</x:t>
        </x:is>
      </x:c>
      <x:c r="D800" s="2" t="n">
        <x:v>3</x:v>
      </x:c>
      <x:c r="E800" s="2" t="n">
        <x:v>3</x:v>
      </x:c>
      <x:c r="F800" s="2" t="n">
        <x:v>2</x:v>
      </x:c>
    </x:row>
    <x:row r="801">
      <x:c r="A801" t="inlineStr">
        <x:is>
          <x:t xml:space="preserve">2f5f72203d00</x:t>
        </x:is>
      </x:c>
      <x:c r="B801" t="inlineStr">
        <x:is>
          <x:t xml:space="preserve">Supreme Court nominee to submit questionnaire to lawmakers</x:t>
        </x:is>
      </x:c>
      <x:c r="C801" t="inlineStr">
        <x:is>
          <x:t xml:space="preserve">What secrets will the Supreme Court nominee reveal to lawmakers in their upcoming questionnaire?</x:t>
        </x:is>
      </x:c>
      <x:c r="D801" s="2" t="n">
        <x:v>3</x:v>
      </x:c>
      <x:c r="E801" s="2" t="n">
        <x:v>5</x:v>
      </x:c>
      <x:c r="F801" s="2" t="n">
        <x:v>3</x:v>
      </x:c>
    </x:row>
    <x:row r="802">
      <x:c r="A802" t="inlineStr">
        <x:is>
          <x:t xml:space="preserve">32607b1b1fe7</x:t>
        </x:is>
      </x:c>
      <x:c r="B802" t="inlineStr">
        <x:is>
          <x:t xml:space="preserve">Trump extols corporate profits while seeking corporate tax cut</x:t>
        </x:is>
      </x:c>
      <x:c r="C802" t="inlineStr">
        <x:is>
          <x:t xml:space="preserve">What sparks the focus on profits amidst a push for tax relief for the same influential groups.</x:t>
        </x:is>
      </x:c>
      <x:c r="D802" s="2" t="n">
        <x:v>3</x:v>
      </x:c>
      <x:c r="E802" s="2" t="n">
        <x:v>1</x:v>
      </x:c>
      <x:c r="F802" s="2" t="n">
        <x:v>2</x:v>
      </x:c>
    </x:row>
    <x:row r="803">
      <x:c r="A803" t="inlineStr">
        <x:is>
          <x:t xml:space="preserve">199766ccfe4a</x:t>
        </x:is>
      </x:c>
      <x:c r="B803" t="inlineStr">
        <x:is>
          <x:t xml:space="preserve">Supreme Court nominee to submit questionnaire to lawmakers</x:t>
        </x:is>
      </x:c>
      <x:c r="C803" t="inlineStr">
        <x:is>
          <x:t xml:space="preserve">As Supreme Court Nominee Prepares to Face Congressional Inquiry, Will Answers Reveal Insider Secrets or Artful Ambiguity?</x:t>
        </x:is>
      </x:c>
      <x:c r="D803" s="2" t="n">
        <x:v>3</x:v>
      </x:c>
      <x:c r="E803" s="2" t="n">
        <x:v>5</x:v>
      </x:c>
      <x:c r="F803" s="2" t="n">
        <x:v>3</x:v>
      </x:c>
    </x:row>
    <x:row r="804">
      <x:c r="A804" t="inlineStr">
        <x:is>
          <x:t xml:space="preserve">850f216e01a8</x:t>
        </x:is>
      </x:c>
      <x:c r="B804" t="inlineStr">
        <x:is>
          <x:t xml:space="preserve">Path cleared for Congress to consider U.S. arms sale to Riyadh: State Department</x:t>
        </x:is>
      </x:c>
      <x:c r="C804" t="inlineStr">
        <x:is>
          <x:t xml:space="preserve">"What remains hidden as the final hurdle to arctic-free approval unfolds for a controversial arms deal with the heart of the gulf desert nation revealed now that all obstacles are finally cleared by the fmal authority.</x:t>
        </x:is>
      </x:c>
      <x:c r="D804" s="2" t="n">
        <x:v>3</x:v>
      </x:c>
      <x:c r="E804" s="2" t="n">
        <x:v>3</x:v>
      </x:c>
      <x:c r="F804" s="2" t="n">
        <x:v>4</x:v>
      </x:c>
    </x:row>
    <x:row r="805">
      <x:c r="A805" t="inlineStr">
        <x:is>
          <x:t xml:space="preserve">68fe5f47aceb</x:t>
        </x:is>
      </x:c>
      <x:c r="B805" t="inlineStr">
        <x:is>
          <x:t xml:space="preserve">White House says rollback of Obamacare must be part of short-term fix</x:t>
        </x:is>
      </x:c>
      <x:c r="C805" t="inlineStr">
        <x:is>
          <x:t xml:space="preserve">What's the hidden cost of a hasty healthcare fix?</x:t>
        </x:is>
      </x:c>
      <x:c r="D805" s="2" t="n">
        <x:v>4</x:v>
      </x:c>
      <x:c r="E805" s="2" t="n">
        <x:v>2</x:v>
      </x:c>
      <x:c r="F805" s="2" t="n">
        <x:v>3</x:v>
      </x:c>
    </x:row>
    <x:row r="806">
      <x:c r="A806" t="inlineStr">
        <x:is>
          <x:t xml:space="preserve">0a93de85a0fa</x:t>
        </x:is>
      </x:c>
      <x:c r="B806" t="inlineStr">
        <x:is>
          <x:t xml:space="preserve">Italian prime minister to meet Trump in U.S. on April 20: diplomatic sources</x:t>
        </x:is>
      </x:c>
      <x:c r="C806" t="inlineStr">
        <x:is>
          <x:t xml:space="preserve">What's behind the sudden meeting between Italy and the US on April 20?</x:t>
        </x:is>
      </x:c>
      <x:c r="D806" s="2" t="n">
        <x:v>4</x:v>
      </x:c>
      <x:c r="E806" s="2" t="n">
        <x:v>2</x:v>
      </x:c>
      <x:c r="F806" s="2" t="n">
        <x:v>3</x:v>
      </x:c>
    </x:row>
    <x:row r="807">
      <x:c r="A807" t="inlineStr">
        <x:is>
          <x:t xml:space="preserve">2105bbffd5c3</x:t>
        </x:is>
      </x:c>
      <x:c r="B807" t="inlineStr">
        <x:is>
          <x:t xml:space="preserve">Abe hopes to avoid landing in rough in golf outing with Trump</x:t>
        </x:is>
      </x:c>
      <x:c r="C807" t="inlineStr">
        <x:is>
          <x:t xml:space="preserve">"Golpers' Unexpected Links to the presidency: what does it mean for future duopolies in diplomacy efforts amidst unexpected challenges ahead.".</x:t>
        </x:is>
      </x:c>
      <x:c r="D807" s="2" t="n">
        <x:v>2</x:v>
      </x:c>
      <x:c r="E807" s="2" t="n">
        <x:v>1</x:v>
      </x:c>
      <x:c r="F807" s="2" t="n">
        <x:v>4</x:v>
      </x:c>
    </x:row>
    <x:row r="808">
      <x:c r="A808" t="inlineStr">
        <x:is>
          <x:t xml:space="preserve">53227084ad78</x:t>
        </x:is>
      </x:c>
      <x:c r="B808" t="inlineStr">
        <x:is>
          <x:t xml:space="preserve">Trump aide says no decision on Clinton prosecutor, now focused on unity</x:t>
        </x:is>
      </x:c>
      <x:c r="C808" t="inlineStr">
        <x:is>
          <x:t xml:space="preserve">"Trump Aide Downplays Speculation on Clinton Prosecutor, Shifts Focus to National Unity Efforts"</x:t>
        </x:is>
      </x:c>
      <x:c r="D808" s="2" t="n">
        <x:v>3</x:v>
      </x:c>
      <x:c r="E808" s="2" t="n">
        <x:v>5</x:v>
      </x:c>
      <x:c r="F808" s="2" t="n">
        <x:v>1</x:v>
      </x:c>
    </x:row>
    <x:row r="809">
      <x:c r="A809" t="inlineStr">
        <x:is>
          <x:t xml:space="preserve">99b413e136b7</x:t>
        </x:is>
      </x:c>
      <x:c r="B809" t="inlineStr">
        <x:is>
          <x:t xml:space="preserve">Trump tweet attacking Clinton employs image of Jewish star</x:t>
        </x:is>
      </x:c>
      <x:c r="C809" t="inlineStr">
        <x:is>
          <x:t xml:space="preserve">"Trump's Latest Tweet: Controversial Image of Jewish Star Sparks Concern Over Anti-Semitic undertones in Presidential Campaign"</x:t>
        </x:is>
      </x:c>
      <x:c r="D809" s="2" t="n">
        <x:v>4</x:v>
      </x:c>
      <x:c r="E809" s="2" t="n">
        <x:v>4</x:v>
      </x:c>
      <x:c r="F809" s="2" t="n">
        <x:v>3</x:v>
      </x:c>
    </x:row>
    <x:row r="810">
      <x:c r="A810" t="inlineStr">
        <x:is>
          <x:t xml:space="preserve">877f70ee3ae4</x:t>
        </x:is>
      </x:c>
      <x:c r="B810" t="inlineStr">
        <x:is>
          <x:t xml:space="preserve">Trump makes overture to Ryan, while Republicans wrestle with party's future</x:t>
        </x:is>
      </x:c>
      <x:c r="C810" t="inlineStr">
        <x:is>
          <x:t xml:space="preserve">What happens behind the scenes when the leader reaches out to the power broker amidst a party's uncertain path forward.</x:t>
        </x:is>
      </x:c>
      <x:c r="D810" s="2" t="n">
        <x:v>5</x:v>
      </x:c>
      <x:c r="E810" s="2" t="n">
        <x:v>3</x:v>
      </x:c>
      <x:c r="F810" s="2" t="n">
        <x:v>2</x:v>
      </x:c>
    </x:row>
    <x:row r="811">
      <x:c r="A811" t="inlineStr">
        <x:is>
          <x:t xml:space="preserve">88e2c221f3f8</x:t>
        </x:is>
      </x:c>
      <x:c r="B811" t="inlineStr">
        <x:is>
          <x:t xml:space="preserve">U.S. Senate approves bill to upgrade airport security</x:t>
        </x:is>
      </x:c>
      <x:c r="C811" t="inlineStr">
        <x:is>
          <x:t xml:space="preserve">What measures will the upgraded airport security bring to ensure traveler safety amidst rising concerns about national threats?</x:t>
        </x:is>
      </x:c>
      <x:c r="D811" s="2" t="n">
        <x:v>3</x:v>
      </x:c>
      <x:c r="E811" s="2" t="n">
        <x:v>3</x:v>
      </x:c>
      <x:c r="F811" s="2" t="n">
        <x:v>4</x:v>
      </x:c>
    </x:row>
    <x:row r="812">
      <x:c r="A812" t="inlineStr">
        <x:is>
          <x:t xml:space="preserve">35b23efecb27</x:t>
        </x:is>
      </x:c>
      <x:c r="B812" t="inlineStr">
        <x:is>
          <x:t xml:space="preserve">From Wall Street to Wisconsin, brokers cheer Trump's order</x:t>
        </x:is>
      </x:c>
      <x:c r="C812" t="inlineStr">
        <x:is>
          <x:t xml:space="preserve">What's behind the sudden surge of optimism on Wall Street and in the heartland?</x:t>
        </x:is>
      </x:c>
      <x:c r="D812" s="2" t="n">
        <x:v>4</x:v>
      </x:c>
      <x:c r="E812" s="2" t="n">
        <x:v>3</x:v>
      </x:c>
      <x:c r="F812" s="2" t="n">
        <x:v>3</x:v>
      </x:c>
    </x:row>
    <x:row r="813">
      <x:c r="A813" t="inlineStr">
        <x:is>
          <x:t xml:space="preserve">7971f7c76b66</x:t>
        </x:is>
      </x:c>
      <x:c r="B813" t="inlineStr">
        <x:is>
          <x:t xml:space="preserve">Senate passes measure that permanently repeals 'Cadillac' tax</x:t>
        </x:is>
      </x:c>
      <x:c r="C813" t="inlineStr">
        <x:is>
          <x:t xml:space="preserve">What remains hidden as the senate makes a surprising move to eliminate a controversial healthcare levy forever?</x:t>
        </x:is>
      </x:c>
      <x:c r="D813" s="2" t="n">
        <x:v>4</x:v>
      </x:c>
      <x:c r="E813" s="2" t="n">
        <x:v>2</x:v>
      </x:c>
      <x:c r="F813" s="2" t="n">
        <x:v>5</x:v>
      </x:c>
    </x:row>
    <x:row r="814">
      <x:c r="A814" t="inlineStr">
        <x:is>
          <x:t xml:space="preserve">c64fc06a6a41</x:t>
        </x:is>
      </x:c>
      <x:c r="B814" t="inlineStr">
        <x:is>
          <x:t xml:space="preserve">Obama, Republican leaders seek elusive common ground in White House meeting</x:t>
        </x:is>
      </x:c>
      <x:c r="C814" t="inlineStr">
        <x:is>
          <x:t xml:space="preserve">What hidden dynamics unfold as top democrats lock themselves away amidst unprecedented efforts to breach the gop citadel today at trump's pentagon heights seat of american powe r.</x:t>
        </x:is>
      </x:c>
      <x:c r="D814" s="2" t="n">
        <x:v>3</x:v>
      </x:c>
      <x:c r="E814" s="2" t="n">
        <x:v>2</x:v>
      </x:c>
      <x:c r="F814" s="2" t="n">
        <x:v>5</x:v>
      </x:c>
    </x:row>
    <x:row r="815">
      <x:c r="A815" t="inlineStr">
        <x:is>
          <x:t xml:space="preserve">734dafd60553</x:t>
        </x:is>
      </x:c>
      <x:c r="B815" t="inlineStr">
        <x:is>
          <x:t xml:space="preserve">Exclusive: Trump boosts disaster aid for Puerto Rico rebuild</x:t>
        </x:is>
      </x:c>
      <x:c r="C815" t="inlineStr">
        <x:is>
          <x:t xml:space="preserve">What does trump's unexpected increase in disaster funding reveal about the future of puerto rico's recovery efforts?</x:t>
        </x:is>
      </x:c>
      <x:c r="D815" s="2" t="n">
        <x:v>3</x:v>
      </x:c>
      <x:c r="E815" s="2" t="n">
        <x:v>3</x:v>
      </x:c>
      <x:c r="F815" s="2" t="n">
        <x:v>3</x:v>
      </x:c>
    </x:row>
    <x:row r="816">
      <x:c r="A816" t="inlineStr">
        <x:is>
          <x:t xml:space="preserve">7f49e0c39132</x:t>
        </x:is>
      </x:c>
      <x:c r="B816" t="inlineStr">
        <x:is>
          <x:t xml:space="preserve">Climate change looms large in Obama's final trip to Asia</x:t>
        </x:is>
      </x:c>
      <x:c r="C816" t="inlineStr">
        <x:is>
          <x:t xml:space="preserve">"What hidden dynamics unfold as the US navigates regional tensions amidst unprecedented warming predictions during Obama's crucial summit in asia trip finnish move remains unclear on clinton china policy implications revealed here what does this significant.</x:t>
        </x:is>
      </x:c>
      <x:c r="D816" s="2" t="n">
        <x:v>3</x:v>
      </x:c>
      <x:c r="E816" s="2" t="n">
        <x:v>3</x:v>
      </x:c>
      <x:c r="F816" s="2" t="n">
        <x:v>5</x:v>
      </x:c>
    </x:row>
    <x:row r="817">
      <x:c r="A817" t="inlineStr">
        <x:is>
          <x:t xml:space="preserve">d20f80c1341c</x:t>
        </x:is>
      </x:c>
      <x:c r="B817" t="inlineStr">
        <x:is>
          <x:t xml:space="preserve">U.S. House Republicans to tackle tax plan later this year</x:t>
        </x:is>
      </x:c>
      <x:c r="C817" t="inlineStr">
        <x:is>
          <x:t xml:space="preserve">What hidden changes is the nation's treasury facing later this fall from a crucial decision brewing among the party in control of the lawmackers in Washingdc this autumn.</x:t>
        </x:is>
      </x:c>
      <x:c r="D817" s="2" t="n">
        <x:v>3</x:v>
      </x:c>
      <x:c r="E817" s="2" t="n">
        <x:v>3</x:v>
      </x:c>
      <x:c r="F817" s="2" t="n">
        <x:v>4</x:v>
      </x:c>
    </x:row>
    <x:row r="818">
      <x:c r="A818" t="inlineStr">
        <x:is>
          <x:t xml:space="preserve">4a6498cc7217</x:t>
        </x:is>
      </x:c>
      <x:c r="B818" t="inlineStr">
        <x:is>
          <x:t xml:space="preserve">Justice Department antitrust nominee Makan Delrahim's hearing delayed</x:t>
        </x:is>
      </x:c>
      <x:c r="C818" t="inlineStr">
        <x:is>
          <x:t xml:space="preserve">When Will Answers Emerge Delay in Justice Department's Antitrust Nominee Hearing Sparks Questions.</x:t>
        </x:is>
      </x:c>
      <x:c r="D818" s="2" t="n">
        <x:v>3</x:v>
      </x:c>
      <x:c r="E818" s="2" t="n">
        <x:v>4</x:v>
      </x:c>
      <x:c r="F818" s="2" t="n">
        <x:v>1</x:v>
      </x:c>
    </x:row>
    <x:row r="819">
      <x:c r="A819" t="inlineStr">
        <x:is>
          <x:t xml:space="preserve">672eb28ccd9f</x:t>
        </x:is>
      </x:c>
      <x:c r="B819" t="inlineStr">
        <x:is>
          <x:t xml:space="preserve">Trump extols corporate profits while seeking corporate tax cut</x:t>
        </x:is>
      </x:c>
      <x:c r="C819" t="inlineStr">
        <x:is>
          <x:t xml:space="preserve">"Trump Touts Record Corporate Earnings as He Pushes for Tax Breaks, Raising Questions About Priorities"</x:t>
        </x:is>
      </x:c>
      <x:c r="D819" s="2" t="n">
        <x:v>3</x:v>
      </x:c>
      <x:c r="E819" s="2" t="n">
        <x:v>4</x:v>
      </x:c>
      <x:c r="F819" s="2" t="n">
        <x:v>1</x:v>
      </x:c>
    </x:row>
    <x:row r="820">
      <x:c r="A820" t="inlineStr">
        <x:is>
          <x:t xml:space="preserve">40983f396687</x:t>
        </x:is>
      </x:c>
      <x:c r="B820" t="inlineStr">
        <x:is>
          <x:t xml:space="preserve">'You're wrong', Tillerson says of reports he will be fired</x:t>
        </x:is>
      </x:c>
      <x:c r="C820" t="inlineStr">
        <x:is>
          <x:t xml:space="preserve">"What sparks Tillerson's defiant denial: is the end really nigh for the top diplomat's reign at the helm?".</x:t>
        </x:is>
      </x:c>
      <x:c r="D820" s="2" t="n">
        <x:v>4</x:v>
      </x:c>
      <x:c r="E820" s="2" t="n">
        <x:v>2</x:v>
      </x:c>
      <x:c r="F820" s="2" t="n">
        <x:v>3</x:v>
      </x:c>
    </x:row>
    <x:row r="821">
      <x:c r="A821" t="inlineStr">
        <x:is>
          <x:t xml:space="preserve">a108daefb111</x:t>
        </x:is>
      </x:c>
      <x:c r="B821" t="inlineStr">
        <x:is>
          <x:t xml:space="preserve">Trump and Obama set campaign rancor aside with White House meeting</x:t>
        </x:is>
      </x:c>
      <x:c r="C821" t="inlineStr">
        <x:is>
          <x:t xml:space="preserve">What sparks unexpected unity between former political rivals at the iconic presidential residence today.</x:t>
        </x:is>
      </x:c>
      <x:c r="D821" s="2" t="n">
        <x:v>4</x:v>
      </x:c>
      <x:c r="E821" s="2" t="n">
        <x:v>2</x:v>
      </x:c>
      <x:c r="F821" s="2" t="n">
        <x:v>3</x:v>
      </x:c>
    </x:row>
    <x:row r="822">
      <x:c r="A822" t="inlineStr">
        <x:is>
          <x:t xml:space="preserve">b506d057b7b1</x:t>
        </x:is>
      </x:c>
      <x:c r="B822" t="inlineStr">
        <x:is>
          <x:t xml:space="preserve">U.S. lawmakers ask Trump to turn over any Comey tapes</x:t>
        </x:is>
      </x:c>
      <x:c r="C822" t="inlineStr">
        <x:is>
          <x:t xml:space="preserve">What secrets might the former president be hiding on those mysterious recordings.</x:t>
        </x:is>
      </x:c>
      <x:c r="D822" s="2" t="n">
        <x:v>3</x:v>
      </x:c>
      <x:c r="E822" s="2" t="n">
        <x:v>2</x:v>
      </x:c>
      <x:c r="F822" s="2" t="n">
        <x:v>2</x:v>
      </x:c>
    </x:row>
    <x:row r="823">
      <x:c r="A823" t="inlineStr">
        <x:is>
          <x:t xml:space="preserve">08cfff04cbd5</x:t>
        </x:is>
      </x:c>
      <x:c r="B823" t="inlineStr">
        <x:is>
          <x:t xml:space="preserve">Obama says world must unite to defeat terrorism</x:t>
        </x:is>
      </x:c>
      <x:c r="C823" t="inlineStr">
        <x:is>
          <x:t xml:space="preserve">Can the world's leaders find common ground to combat a growing threat?</x:t>
        </x:is>
      </x:c>
      <x:c r="D823" s="2" t="n">
        <x:v>3</x:v>
      </x:c>
      <x:c r="E823" s="2" t="n">
        <x:v>3</x:v>
      </x:c>
      <x:c r="F823" s="2" t="n">
        <x:v>3</x:v>
      </x:c>
    </x:row>
    <x:row r="824">
      <x:c r="A824" t="inlineStr">
        <x:is>
          <x:t xml:space="preserve">7e2c6790e658</x:t>
        </x:is>
      </x:c>
      <x:c r="B824" t="inlineStr">
        <x:is>
          <x:t xml:space="preserve">Senate Intelligence committee leaders confirm Kushner testimony</x:t>
        </x:is>
      </x:c>
      <x:c r="C824" t="inlineStr">
        <x:is>
          <x:t xml:space="preserve">What new details has the key advisor revealed behind a promise that senators are eagerly waiting unfold today.</x:t>
        </x:is>
      </x:c>
      <x:c r="D824" s="2" t="n">
        <x:v>4</x:v>
      </x:c>
      <x:c r="E824" s="2" t="n">
        <x:v>3</x:v>
      </x:c>
      <x:c r="F824" s="2" t="n">
        <x:v>2</x:v>
      </x:c>
    </x:row>
    <x:row r="825">
      <x:c r="A825" t="inlineStr">
        <x:is>
          <x:t xml:space="preserve">9b15812c286f</x:t>
        </x:is>
      </x:c>
      <x:c r="B825" t="inlineStr">
        <x:is>
          <x:t xml:space="preserve">From prairie to the White House: Inside a Tribe's quest to stop a pipeline</x:t>
        </x:is>
      </x:c>
      <x:c r="C825" t="inlineStr">
        <x:is>
          <x:t xml:space="preserve">"Pioneering Native American Tribe Battles to Protect Land and Water: A Journey from the Prairies to the White House"</x:t>
        </x:is>
      </x:c>
      <x:c r="D825" s="2" t="n">
        <x:v>4</x:v>
      </x:c>
      <x:c r="E825" s="2" t="n">
        <x:v>4</x:v>
      </x:c>
      <x:c r="F825" s="2" t="n">
        <x:v>1</x:v>
      </x:c>
    </x:row>
    <x:row r="826">
      <x:c r="A826" t="inlineStr">
        <x:is>
          <x:t xml:space="preserve">e683f13f05a3</x:t>
        </x:is>
      </x:c>
      <x:c r="B826" t="inlineStr">
        <x:is>
          <x:t xml:space="preserve">Path cleared for Congress to consider U.S. arms sale to Riyadh: State Department</x:t>
        </x:is>
      </x:c>
      <x:c r="C826" t="inlineStr">
        <x:is>
          <x:t xml:space="preserve">What's Next for U.S. Arms Deal with Riyadh as Path Cleared for Congressional Review?</x:t>
        </x:is>
      </x:c>
      <x:c r="D826" s="2" t="n">
        <x:v>3</x:v>
      </x:c>
      <x:c r="E826" s="2" t="n">
        <x:v>3</x:v>
      </x:c>
      <x:c r="F826" s="2" t="n">
        <x:v>2</x:v>
      </x:c>
    </x:row>
    <x:row r="827">
      <x:c r="A827" t="inlineStr">
        <x:is>
          <x:t xml:space="preserve">b527d5b70854</x:t>
        </x:is>
      </x:c>
      <x:c r="B827" t="inlineStr">
        <x:is>
          <x:t xml:space="preserve">Clinton scheduled to return to campaign trail on Friday: MSNBC</x:t>
        </x:is>
      </x:c>
      <x:c r="C827" t="inlineStr">
        <x:is>
          <x:t xml:space="preserve">What sparks the revival on the election road this Friday for the presidential hopeful's comeback journey.</x:t>
        </x:is>
      </x:c>
      <x:c r="D827" s="2" t="n">
        <x:v>3</x:v>
      </x:c>
      <x:c r="E827" s="2" t="n">
        <x:v>2</x:v>
      </x:c>
      <x:c r="F827" s="2" t="n">
        <x:v>3</x:v>
      </x:c>
    </x:row>
    <x:row r="828">
      <x:c r="A828" t="inlineStr">
        <x:is>
          <x:t xml:space="preserve">e6258186b66d</x:t>
        </x:is>
      </x:c>
      <x:c r="B828" t="inlineStr">
        <x:is>
          <x:t xml:space="preserve">Senate Intelligence committee leaders confirm Kushner testimony</x:t>
        </x:is>
      </x:c>
      <x:c r="C828" t="inlineStr">
        <x:is>
          <x:t xml:space="preserve">Kushner's Testimony Scrutinized: Senate Intelligence Committee Leaders Weigh In.</x:t>
        </x:is>
      </x:c>
      <x:c r="D828" s="2" t="n">
        <x:v>2</x:v>
      </x:c>
      <x:c r="E828" s="2" t="n">
        <x:v>5</x:v>
      </x:c>
      <x:c r="F828" s="2" t="n">
        <x:v>1</x:v>
      </x:c>
    </x:row>
    <x:row r="829">
      <x:c r="A829" t="inlineStr">
        <x:is>
          <x:t xml:space="preserve">dcc2359b9369</x:t>
        </x:is>
      </x:c>
      <x:c r="B829" t="inlineStr">
        <x:is>
          <x:t xml:space="preserve">Justice Department weighs changes to Obama-era financial task force</x:t>
        </x:is>
      </x:c>
      <x:c r="C829" t="inlineStr">
        <x:is>
          <x:t xml:space="preserve">What hidden strategies is the justice department considering to redefine its pursuit of fincrime accountability today tomorrow forever changed everything you thought about financial regulations forever forevermore.</x:t>
        </x:is>
      </x:c>
      <x:c r="D829" s="2" t="n">
        <x:v>3</x:v>
      </x:c>
      <x:c r="E829" s="2" t="n">
        <x:v>3</x:v>
      </x:c>
      <x:c r="F829" s="2" t="n">
        <x:v>4</x:v>
      </x:c>
    </x:row>
    <x:row r="830">
      <x:c r="A830" t="inlineStr">
        <x:is>
          <x:t xml:space="preserve">8306bdd177d7</x:t>
        </x:is>
      </x:c>
      <x:c r="B830" t="inlineStr">
        <x:is>
          <x:t xml:space="preserve">Justice Department antitrust nominee Makan Delrahim's hearing delayed</x:t>
        </x:is>
      </x:c>
      <x:c r="C830" t="inlineStr">
        <x:is>
          <x:t xml:space="preserve">"Makan Delrahim's Antitrust Nomination Hearing Postponed: What's Behind the Delay and What it Means for the Future of Competition Enforcement"</x:t>
        </x:is>
      </x:c>
      <x:c r="D830" s="2" t="n">
        <x:v>3</x:v>
      </x:c>
      <x:c r="E830" s="2" t="n">
        <x:v>4</x:v>
      </x:c>
      <x:c r="F830" s="2" t="n">
        <x:v>3</x:v>
      </x:c>
    </x:row>
    <x:row r="831">
      <x:c r="A831" t="inlineStr">
        <x:is>
          <x:t xml:space="preserve">86951587639e</x:t>
        </x:is>
      </x:c>
      <x:c r="B831" t="inlineStr">
        <x:is>
          <x:t xml:space="preserve">California Senate passes gun control package</x:t>
        </x:is>
      </x:c>
      <x:c r="C831" t="inlineStr">
        <x:is>
          <x:t xml:space="preserve">What new measures are California lawmakers taking to address the issue of gun violence in the state after the passage of a sweeping gun control package by the state senate?</x:t>
        </x:is>
      </x:c>
      <x:c r="D831" s="2" t="n">
        <x:v>2</x:v>
      </x:c>
      <x:c r="E831" s="2" t="n">
        <x:v>5</x:v>
      </x:c>
      <x:c r="F831" s="2" t="n">
        <x:v>3</x:v>
      </x:c>
    </x:row>
    <x:row r="832">
      <x:c r="A832" t="inlineStr">
        <x:is>
          <x:t xml:space="preserve">e97d0921241f</x:t>
        </x:is>
      </x:c>
      <x:c r="B832" t="inlineStr">
        <x:is>
          <x:t xml:space="preserve">'The Wire' actor Pierce arrested after scuffle over Democratic politics</x:t>
        </x:is>
      </x:c>
      <x:c r="C832" t="inlineStr">
        <x:is>
          <x:t xml:space="preserve">What sparks outrage amidst the democratic drama surrounding the sudden takedown.</x:t>
        </x:is>
      </x:c>
      <x:c r="D832" s="2" t="n">
        <x:v>3</x:v>
      </x:c>
      <x:c r="E832" s="2" t="n">
        <x:v>2</x:v>
      </x:c>
      <x:c r="F832" s="2" t="n">
        <x:v>3</x:v>
      </x:c>
    </x:row>
    <x:row r="833">
      <x:c r="A833" t="inlineStr">
        <x:is>
          <x:t xml:space="preserve">923e10f78ace</x:t>
        </x:is>
      </x:c>
      <x:c r="B833" t="inlineStr">
        <x:is>
          <x:t xml:space="preserve">Senate votes to confirm Gottlieb as head of FDA</x:t>
        </x:is>
      </x:c>
      <x:c r="C833" t="inlineStr">
        <x:is>
          <x:t xml:space="preserve">Will Gottlieb's Appointment as FDA Chief Bring a New Era of Regulation?</x:t>
        </x:is>
      </x:c>
      <x:c r="D833" s="2" t="n">
        <x:v>3</x:v>
      </x:c>
      <x:c r="E833" s="2" t="n">
        <x:v>3</x:v>
      </x:c>
      <x:c r="F833" s="2" t="n">
        <x:v>2</x:v>
      </x:c>
    </x:row>
    <x:row r="834">
      <x:c r="A834" t="inlineStr">
        <x:is>
          <x:t xml:space="preserve">4b8f7b87d57d</x:t>
        </x:is>
      </x:c>
      <x:c r="B834" t="inlineStr">
        <x:is>
          <x:t xml:space="preserve">Hurricane Matthew toll in Haiti rises to 1,000, dead buried in mass graves</x:t>
        </x:is>
      </x:c>
      <x:c r="C834" t="inlineStr">
        <x:is>
          <x:t xml:space="preserve">What happens when the death count rises and the fallen are hidden from prudence's eyes alone in the darkness of the mass graves in a nation forever changed by the fury of the tempest's kiss.</x:t>
        </x:is>
      </x:c>
      <x:c r="D834" s="2" t="n">
        <x:v>3</x:v>
      </x:c>
      <x:c r="E834" s="2" t="n">
        <x:v>3</x:v>
      </x:c>
      <x:c r="F834" s="2" t="n">
        <x:v>4</x:v>
      </x:c>
    </x:row>
    <x:row r="835">
      <x:c r="A835" t="inlineStr">
        <x:is>
          <x:t xml:space="preserve">44c7a9d5da61</x:t>
        </x:is>
      </x:c>
      <x:c r="B835" t="inlineStr">
        <x:is>
          <x:t xml:space="preserve">Democratic candidate for Senate concedes runoff in Louisiana</x:t>
        </x:is>
      </x:c>
      <x:c r="C835" t="inlineStr">
        <x:is>
          <x:t xml:space="preserve">What unexpected momentum shift sparks a sudden surrender ahead-of-saturday's showdown.</x:t>
        </x:is>
      </x:c>
      <x:c r="D835" s="2" t="n">
        <x:v>4</x:v>
      </x:c>
      <x:c r="E835" s="2" t="n">
        <x:v>2</x:v>
      </x:c>
      <x:c r="F835" s="2" t="n">
        <x:v>3</x:v>
      </x:c>
    </x:row>
    <x:row r="836">
      <x:c r="A836" t="inlineStr">
        <x:is>
          <x:t xml:space="preserve">40c6d17da268</x:t>
        </x:is>
      </x:c>
      <x:c r="B836" t="inlineStr">
        <x:is>
          <x:t xml:space="preserve">Trump to meet with airline CEOs on Thursday: White House</x:t>
        </x:is>
      </x:c>
      <x:c r="C836" t="inlineStr">
        <x:is>
          <x:t xml:space="preserve">What sparks will the upcoming meeting ignite when the airline industry's powerhouses face the leader thisThursday.</x:t>
        </x:is>
      </x:c>
      <x:c r="D836" s="2" t="n">
        <x:v>3</x:v>
      </x:c>
      <x:c r="E836" s="2" t="n">
        <x:v>2</x:v>
      </x:c>
      <x:c r="F836" s="2" t="n">
        <x:v>2</x:v>
      </x:c>
    </x:row>
    <x:row r="837">
      <x:c r="A837" t="inlineStr">
        <x:is>
          <x:t xml:space="preserve">ff8037819eee</x:t>
        </x:is>
      </x:c>
      <x:c r="B837" t="inlineStr">
        <x:is>
          <x:t xml:space="preserve">Trump: military solutions 'locked and loaded' against North Korea threat</x:t>
        </x:is>
      </x:c>
      <x:c r="C837" t="inlineStr">
        <x:is>
          <x:t xml:space="preserve">What happens when the military's response is primed and ready for a potential threat from the north.</x:t>
        </x:is>
      </x:c>
      <x:c r="D837" s="2" t="n">
        <x:v>3</x:v>
      </x:c>
      <x:c r="E837" s="2" t="n">
        <x:v>2</x:v>
      </x:c>
      <x:c r="F837" s="2" t="n">
        <x:v>2</x:v>
      </x:c>
    </x:row>
    <x:row r="838">
      <x:c r="A838" t="inlineStr">
        <x:is>
          <x:t xml:space="preserve">63c57100393a</x:t>
        </x:is>
      </x:c>
      <x:c r="B838" t="inlineStr">
        <x:is>
          <x:t xml:space="preserve">U.S. Senate approves bill to upgrade airport security</x:t>
        </x:is>
      </x:c>
      <x:c r="C838" t="inlineStr">
        <x:is>
          <x:t xml:space="preserve">What new measures are taking flight to secure the nation's airports after the senate gives the greenlight for a major security overhaul.</x:t>
        </x:is>
      </x:c>
      <x:c r="D838" s="2" t="n">
        <x:v>4</x:v>
      </x:c>
      <x:c r="E838" s="2" t="n">
        <x:v>3</x:v>
      </x:c>
      <x:c r="F838" s="2" t="n">
        <x:v>3</x:v>
      </x:c>
    </x:row>
    <x:row r="839">
      <x:c r="A839" t="inlineStr">
        <x:is>
          <x:t xml:space="preserve">c3c3c179a7b9</x:t>
        </x:is>
      </x:c>
      <x:c r="B839" t="inlineStr">
        <x:is>
          <x:t xml:space="preserve">Exclusive: Trump boosts disaster aid for Puerto Rico rebuild</x:t>
        </x:is>
      </x:c>
      <x:c r="C839" t="inlineStr">
        <x:is>
          <x:t xml:space="preserve">What new strategies is the administration taking this far into the relief efforts to put shattered islands on a stronger path again.</x:t>
        </x:is>
      </x:c>
      <x:c r="D839" s="2" t="n">
        <x:v>3</x:v>
      </x:c>
      <x:c r="E839" s="2" t="n">
        <x:v>2</x:v>
      </x:c>
      <x:c r="F839" s="2" t="n">
        <x:v>3</x:v>
      </x:c>
    </x:row>
    <x:row r="840">
      <x:c r="A840" t="inlineStr">
        <x:is>
          <x:t xml:space="preserve">8fb74e807a89</x:t>
        </x:is>
      </x:c>
      <x:c r="B840" t="inlineStr">
        <x:is>
          <x:t xml:space="preserve">Michigan governor names panel to fix Flint's contaminated water system</x:t>
        </x:is>
      </x:c>
      <x:c r="C840" t="inlineStr">
        <x:is>
          <x:t xml:space="preserve">Whose Fix Will Work for Flint's Toxic Water Woes.</x:t>
        </x:is>
      </x:c>
      <x:c r="D840" s="2" t="n">
        <x:v>2</x:v>
      </x:c>
      <x:c r="E840" s="2" t="n">
        <x:v>4</x:v>
      </x:c>
      <x:c r="F840" s="2" t="n">
        <x:v>2</x:v>
      </x:c>
    </x:row>
    <x:row r="841">
      <x:c r="A841" t="inlineStr">
        <x:is>
          <x:t xml:space="preserve">1447f5a8f66a</x:t>
        </x:is>
      </x:c>
      <x:c r="B841" t="inlineStr">
        <x:is>
          <x:t xml:space="preserve">Trump: military solutions 'locked and loaded' against North Korea threat</x:t>
        </x:is>
      </x:c>
      <x:c r="C841" t="inlineStr">
        <x:is>
          <x:t xml:space="preserve">"President Trump Warns of Swift and Forceful Response Against North Korea's Nuclear Threat, Saying Military Options are 'Locked and Loaded'"</x:t>
        </x:is>
      </x:c>
      <x:c r="D841" s="2" t="n">
        <x:v>3</x:v>
      </x:c>
      <x:c r="E841" s="2" t="n">
        <x:v>5</x:v>
      </x:c>
      <x:c r="F841" s="2" t="n">
        <x:v>1</x:v>
      </x:c>
    </x:row>
    <x:row r="842">
      <x:c r="A842" t="inlineStr">
        <x:is>
          <x:t xml:space="preserve">1b560693ad88</x:t>
        </x:is>
      </x:c>
      <x:c r="B842" t="inlineStr">
        <x:is>
          <x:t xml:space="preserve">Trump says he will order 'safe zones' for Syria</x:t>
        </x:is>
      </x:c>
      <x:c r="C842" t="inlineStr">
        <x:is>
          <x:t xml:space="preserve">What new frontiers is the administration planning for the crisis-torn region of the world's attention next turn to the safety of civilians in the crossfire of power struggles in the ancient land of the eastern mediterranean.</x:t>
        </x:is>
      </x:c>
      <x:c r="D842" s="2" t="n">
        <x:v>2</x:v>
      </x:c>
      <x:c r="E842" s="2" t="n">
        <x:v>3</x:v>
      </x:c>
      <x:c r="F842" s="2" t="n">
        <x:v>3</x:v>
      </x:c>
    </x:row>
    <x:row r="843">
      <x:c r="A843" t="inlineStr">
        <x:is>
          <x:t xml:space="preserve">a7b818836b75</x:t>
        </x:is>
      </x:c>
      <x:c r="B843" t="inlineStr">
        <x:is>
          <x:t xml:space="preserve">Factbox: Clean energy faces vote in four state ballot initiatives</x:t>
        </x:is>
      </x:c>
      <x:c r="C843" t="inlineStr">
        <x:is>
          <x:t xml:space="preserve">"Clean Energy on the Ballot: Four States Set to Decide the Future of Renewable Power"</x:t>
        </x:is>
      </x:c>
      <x:c r="D843" s="2" t="n">
        <x:v>2</x:v>
      </x:c>
      <x:c r="E843" s="2" t="n">
        <x:v>3</x:v>
      </x:c>
      <x:c r="F843" s="2" t="n">
        <x:v>2</x:v>
      </x:c>
    </x:row>
    <x:row r="844">
      <x:c r="A844" t="inlineStr">
        <x:is>
          <x:t xml:space="preserve">cab7671ff29f</x:t>
        </x:is>
      </x:c>
      <x:c r="B844" t="inlineStr">
        <x:is>
          <x:t xml:space="preserve">Justice Department weighs changes to Obama-era financial task force</x:t>
        </x:is>
      </x:c>
      <x:c r="C844" t="inlineStr">
        <x:is>
          <x:t xml:space="preserve">"Justice Department Considers Overhauling Financial Crime-Fighting Unit, Leaving Future of Obama-Era Task Force Uncertain"</x:t>
        </x:is>
      </x:c>
      <x:c r="D844" s="2" t="n">
        <x:v>3</x:v>
      </x:c>
      <x:c r="E844" s="2" t="n">
        <x:v>5</x:v>
      </x:c>
      <x:c r="F844" s="2" t="n">
        <x:v>2</x:v>
      </x:c>
    </x:row>
    <x:row r="845">
      <x:c r="A845" t="inlineStr">
        <x:is>
          <x:t xml:space="preserve">3288f12e999e</x:t>
        </x:is>
      </x:c>
      <x:c r="B845" t="inlineStr">
        <x:is>
          <x:t xml:space="preserve">'You're wrong', Tillerson says of reports he will be fired</x:t>
        </x:is>
      </x:c>
      <x:c r="C845" t="inlineStr">
        <x:is>
          <x:t xml:space="preserve">"Tillerson Denies Reports of Imminent Firing, Defends His Tenure as Secretary of State"</x:t>
        </x:is>
      </x:c>
      <x:c r="D845" s="2" t="n">
        <x:v>3</x:v>
      </x:c>
      <x:c r="E845" s="2" t="n">
        <x:v>4</x:v>
      </x:c>
      <x:c r="F845" s="2" t="n">
        <x:v>1</x:v>
      </x:c>
    </x:row>
    <x:row r="846">
      <x:c r="A846" t="inlineStr">
        <x:is>
          <x:t xml:space="preserve">ac95bcb11a07</x:t>
        </x:is>
      </x:c>
      <x:c r="B846" t="inlineStr">
        <x:is>
          <x:t xml:space="preserve">Argentine TV ad mocks Trump to promote soccer tournament</x:t>
        </x:is>
      </x:c>
      <x:c r="C846" t="inlineStr">
        <x:is>
          <x:t xml:space="preserve">What's behind the unexpected jab at a global leader in an Argentine TV ad promoting a major soccer tournament?</x:t>
        </x:is>
      </x:c>
      <x:c r="D846" s="2" t="n">
        <x:v>5</x:v>
      </x:c>
      <x:c r="E846" s="2" t="n">
        <x:v>4</x:v>
      </x:c>
      <x:c r="F846" s="2" t="n">
        <x:v>3</x:v>
      </x:c>
    </x:row>
    <x:row r="847">
      <x:c r="A847" t="inlineStr">
        <x:is>
          <x:t xml:space="preserve">f170b0afb8e9</x:t>
        </x:is>
      </x:c>
      <x:c r="B847" t="inlineStr">
        <x:is>
          <x:t xml:space="preserve">Argentine TV ad mocks Trump to promote soccer tournament</x:t>
        </x:is>
      </x:c>
      <x:c r="C847" t="inlineStr">
        <x:is>
          <x:t xml:space="preserve">What unexpected tactics are being used to spark a global debate about politics and sports in a surprising new ad campaign promoting the upcoming international soccer tournament.</x:t>
        </x:is>
      </x:c>
      <x:c r="D847" s="2" t="n">
        <x:v>4</x:v>
      </x:c>
      <x:c r="E847" s="2" t="n">
        <x:v>3</x:v>
      </x:c>
      <x:c r="F847" s="2" t="n">
        <x:v>3</x:v>
      </x:c>
    </x:row>
    <x:row r="848">
      <x:c r="A848" t="inlineStr">
        <x:is>
          <x:t xml:space="preserve">ead27db7d13a</x:t>
        </x:is>
      </x:c>
      <x:c r="B848" t="inlineStr">
        <x:is>
          <x:t xml:space="preserve">Obama says EU and U.S. must move forward with TTIP</x:t>
        </x:is>
      </x:c>
      <x:c r="C848" t="inlineStr">
        <x:is>
          <x:t xml:space="preserve">What momentum will the trans-pacific negotiations face now that the leaders' push for progress receives scrutiny again today.</x:t>
        </x:is>
      </x:c>
      <x:c r="D848" s="2" t="n">
        <x:v>4</x:v>
      </x:c>
      <x:c r="E848" s="2" t="n">
        <x:v>2</x:v>
      </x:c>
      <x:c r="F848" s="2" t="n">
        <x:v>3</x:v>
      </x:c>
    </x:row>
    <x:row r="849">
      <x:c r="A849" t="inlineStr">
        <x:is>
          <x:t xml:space="preserve">b97cf7804ca6</x:t>
        </x:is>
      </x:c>
      <x:c r="B849" t="inlineStr">
        <x:is>
          <x:t xml:space="preserve">Judge blocks Kansas' attempt to cut Planned Parenthood from Medicaid</x:t>
        </x:is>
      </x:c>
      <x:c r="C849" t="inlineStr">
        <x:is>
          <x:t xml:space="preserve">What remains when a crucial lifeline is threatened and justice steps forward instead.</x:t>
        </x:is>
      </x:c>
      <x:c r="D849" s="2" t="n">
        <x:v>3</x:v>
      </x:c>
      <x:c r="E849" s="2" t="n">
        <x:v>2</x:v>
      </x:c>
      <x:c r="F849" s="2" t="n">
        <x:v>4</x:v>
      </x:c>
    </x:row>
    <x:row r="850">
      <x:c r="A850" t="inlineStr">
        <x:is>
          <x:t xml:space="preserve">46fb3b65f7ed</x:t>
        </x:is>
      </x:c>
      <x:c r="B850" t="inlineStr">
        <x:is>
          <x:t xml:space="preserve">Pennsylvania mayors charged in pay-to-play corruption case</x:t>
        </x:is>
      </x:c>
      <x:c r="C850" t="inlineStr">
        <x:is>
          <x:t xml:space="preserve">"Shocking Corruption Uncovered: Multiple Pennsylvania Mayors Indicted in Pay-to-Play Scheme"</x:t>
        </x:is>
      </x:c>
      <x:c r="D850" s="2" t="n">
        <x:v>4</x:v>
      </x:c>
      <x:c r="E850" s="2" t="n">
        <x:v>5</x:v>
      </x:c>
      <x:c r="F850" s="2" t="n">
        <x:v>3</x:v>
      </x:c>
    </x:row>
    <x:row r="851">
      <x:c r="A851" t="inlineStr">
        <x:is>
          <x:t xml:space="preserve">29a47363b0b3</x:t>
        </x:is>
      </x:c>
      <x:c r="B851" t="inlineStr">
        <x:is>
          <x:t xml:space="preserve">Trump distances himself from remarks on Putin over election meddling</x:t>
        </x:is>
      </x:c>
      <x:c r="C851" t="inlineStr">
        <x:is>
          <x:t xml:space="preserve">What sparks the sudden separation strategy between the leader's stance on the controversial comments regarding the global power player's influence in democratic elections.</x:t>
        </x:is>
      </x:c>
      <x:c r="D851" s="2" t="n">
        <x:v>3</x:v>
      </x:c>
      <x:c r="E851" s="2" t="n">
        <x:v>2</x:v>
      </x:c>
      <x:c r="F851" s="2" t="n">
        <x:v>4</x:v>
      </x:c>
    </x:row>
    <x:row r="852">
      <x:c r="A852" t="inlineStr">
        <x:is>
          <x:t xml:space="preserve">b3b8b0122d72</x:t>
        </x:is>
      </x:c>
      <x:c r="B852" t="inlineStr">
        <x:is>
          <x:t xml:space="preserve">Climate change looms large in Obama's final trip to Asia</x:t>
        </x:is>
      </x:c>
      <x:c r="C852" t="inlineStr">
        <x:is>
          <x:t xml:space="preserve">What secrets will the former president uncover on his farewell journey to the region amidst growing concerns about the planet's future?</x:t>
        </x:is>
      </x:c>
      <x:c r="D852" s="2" t="n">
        <x:v>3</x:v>
      </x:c>
      <x:c r="E852" s="2" t="n">
        <x:v>2</x:v>
      </x:c>
      <x:c r="F852" s="2" t="n">
        <x:v>2</x:v>
      </x:c>
    </x:row>
    <x:row r="853">
      <x:c r="A853" t="inlineStr">
        <x:is>
          <x:t xml:space="preserve">ba74c2ce3071</x:t>
        </x:is>
      </x:c>
      <x:c r="B853" t="inlineStr">
        <x:is>
          <x:t xml:space="preserve">Trump, Lockheed Martin CEO to meet on Friday: transition official</x:t>
        </x:is>
      </x:c>
      <x:c r="C853" t="inlineStr">
        <x:is>
          <x:t xml:space="preserve">What's on the agenda for Trump's meeting with Lockheed Martin's top brass on Friday?</x:t>
        </x:is>
      </x:c>
      <x:c r="D853" s="2" t="n">
        <x:v>4</x:v>
      </x:c>
      <x:c r="E853" s="2" t="n">
        <x:v>3</x:v>
      </x:c>
      <x:c r="F853" s="2" t="n">
        <x:v>4</x:v>
      </x:c>
    </x:row>
    <x:row r="854">
      <x:c r="A854" t="inlineStr">
        <x:is>
          <x:t xml:space="preserve">8a4bac0b6814</x:t>
        </x:is>
      </x:c>
      <x:c r="B854" t="inlineStr">
        <x:is>
          <x:t xml:space="preserve">As debt limit looms, House leaders eye bipartisan deal</x:t>
        </x:is>
      </x:c>
      <x:c r="C854" t="inlineStr">
        <x:is>
          <x:t xml:space="preserve">What hidden dynamics will sway the lawmakers amidst the looming deadline that stands preciously ahead.</x:t>
        </x:is>
      </x:c>
      <x:c r="D854" s="2" t="n">
        <x:v>3</x:v>
      </x:c>
      <x:c r="E854" s="2" t="n">
        <x:v>3</x:v>
      </x:c>
      <x:c r="F854" s="2" t="n">
        <x:v>4</x:v>
      </x:c>
    </x:row>
    <x:row r="855">
      <x:c r="A855" t="inlineStr">
        <x:is>
          <x:t xml:space="preserve">d8ff673876ee</x:t>
        </x:is>
      </x:c>
      <x:c r="B855" t="inlineStr">
        <x:is>
          <x:t xml:space="preserve">Trump's Interior Department shortlist vexes employees, green groups</x:t>
        </x:is>
      </x:c>
      <x:c r="C855" t="inlineStr">
        <x:is>
          <x:t xml:space="preserve">What sparks concern as the department's decision sparks a heated reaction amidst environmental advocates and workers within the administration alike.</x:t>
        </x:is>
      </x:c>
      <x:c r="D855" s="2" t="n">
        <x:v>4</x:v>
      </x:c>
      <x:c r="E855" s="2" t="n">
        <x:v>2</x:v>
      </x:c>
      <x:c r="F855" s="2" t="n">
        <x:v>2</x:v>
      </x:c>
    </x:row>
    <x:row r="856">
      <x:c r="A856" t="inlineStr">
        <x:is>
          <x:t xml:space="preserve">68fa56eb1fff</x:t>
        </x:is>
      </x:c>
      <x:c r="B856" t="inlineStr">
        <x:is>
          <x:t xml:space="preserve">Marco Rubio emerges as champion of battered Republican establishment</x:t>
        </x:is>
      </x:c>
      <x:c r="C856" t="inlineStr">
        <x:is>
          <x:t xml:space="preserve">What sudden resurgence sparks a renewed unity among the embatlledge forces on the political landscape today.</x:t>
        </x:is>
      </x:c>
      <x:c r="D856" s="2" t="n">
        <x:v>3</x:v>
      </x:c>
      <x:c r="E856" s="2" t="n">
        <x:v>2</x:v>
      </x:c>
      <x:c r="F856" s="2" t="n">
        <x:v>2</x:v>
      </x:c>
    </x:row>
    <x:row r="857">
      <x:c r="A857" t="inlineStr">
        <x:is>
          <x:t xml:space="preserve">25d053494bfb</x:t>
        </x:is>
      </x:c>
      <x:c r="B857" t="inlineStr">
        <x:is>
          <x:t xml:space="preserve">Trump's Interior Department shortlist vexes employees, green groups</x:t>
        </x:is>
      </x:c>
      <x:c r="C857" t="inlineStr">
        <x:is>
          <x:t xml:space="preserve">What's behind the secrecy surrounding Trump's Interior Department picks?</x:t>
        </x:is>
      </x:c>
      <x:c r="D857" s="2" t="n">
        <x:v>5</x:v>
      </x:c>
      <x:c r="E857" s="2" t="n">
        <x:v>3</x:v>
      </x:c>
      <x:c r="F857" s="2" t="n">
        <x:v>3</x:v>
      </x:c>
    </x:row>
    <x:row r="858">
      <x:c r="A858" t="inlineStr">
        <x:is>
          <x:t xml:space="preserve">782d37f07090</x:t>
        </x:is>
      </x:c>
      <x:c r="B858" t="inlineStr">
        <x:is>
          <x:t xml:space="preserve">How Egypt's changing culture led one emigre to Trump</x:t>
        </x:is>
      </x:c>
      <x:c r="C858" t="inlineStr">
        <x:is>
          <x:t xml:space="preserve">Whose journey from Egypt to Trump was driven by shifting values at home?</x:t>
        </x:is>
      </x:c>
      <x:c r="D858" s="2" t="n">
        <x:v>2</x:v>
      </x:c>
      <x:c r="E858" s="2" t="n">
        <x:v>3</x:v>
      </x:c>
      <x:c r="F858" s="2" t="n">
        <x:v>2</x:v>
      </x:c>
    </x:row>
    <x:row r="859">
      <x:c r="A859" t="inlineStr">
        <x:is>
          <x:t xml:space="preserve">b6ba65380762</x:t>
        </x:is>
      </x:c>
      <x:c r="B859" t="inlineStr">
        <x:is>
          <x:t xml:space="preserve">Obama says world must unite to defeat terrorism</x:t>
        </x:is>
      </x:c>
      <x:c r="C859" t="inlineStr">
        <x:is>
          <x:t xml:space="preserve">What sparks the urgent call-to-action amidst rising security concerns today is hearing directly from the leader that cooperation trump tranch is crucial.</x:t>
        </x:is>
      </x:c>
      <x:c r="D859" s="2" t="n">
        <x:v>3</x:v>
      </x:c>
      <x:c r="E859" s="2" t="n">
        <x:v>2</x:v>
      </x:c>
      <x:c r="F859" s="2" t="n">
        <x:v>3</x:v>
      </x:c>
    </x:row>
    <x:row r="860">
      <x:c r="A860" t="inlineStr">
        <x:is>
          <x:t xml:space="preserve">23f7d484396a</x:t>
        </x:is>
      </x:c>
      <x:c r="B860" t="inlineStr">
        <x:is>
          <x:t xml:space="preserve">From prairie to the White House: Inside a Tribe's quest to stop a pipeline</x:t>
        </x:is>
      </x:c>
      <x:c r="C860" t="inlineStr">
        <x:is>
          <x:t xml:space="preserve">What secrets lie beneath the heart of the prairies that could alter the course of a powerful institution's plans.</x:t>
        </x:is>
      </x:c>
      <x:c r="D860" s="2" t="n">
        <x:v>2</x:v>
      </x:c>
      <x:c r="E860" s="2" t="n">
        <x:v>2</x:v>
      </x:c>
      <x:c r="F860" s="2" t="n">
        <x:v>2</x:v>
      </x:c>
    </x:row>
    <x:row r="861">
      <x:c r="A861" t="inlineStr">
        <x:is>
          <x:t xml:space="preserve">c11e33a4c03e</x:t>
        </x:is>
      </x:c>
      <x:c r="B861" t="inlineStr">
        <x:is>
          <x:t xml:space="preserve">U.S. Democrats' infighting over trade pact puts Clinton in middle</x:t>
        </x:is>
      </x:c>
      <x:c r="C861" t="inlineStr">
        <x:is>
          <x:t xml:space="preserve">"Clinton Caught in Crossfire as U.S. Democrats' Divisions Over Trade Pact Threaten to Upend Party Unity"</x:t>
        </x:is>
      </x:c>
      <x:c r="D861" s="2" t="n">
        <x:v>3</x:v>
      </x:c>
      <x:c r="E861" s="2" t="n">
        <x:v>5</x:v>
      </x:c>
      <x:c r="F861" s="2" t="n">
        <x:v>1</x:v>
      </x:c>
    </x:row>
    <x:row r="862">
      <x:c r="A862" t="inlineStr">
        <x:is>
          <x:t xml:space="preserve">ff960fa786e5</x:t>
        </x:is>
      </x:c>
      <x:c r="B862" t="inlineStr">
        <x:is>
          <x:t xml:space="preserve">Italian prime minister to meet Trump in U.S. on April 20: diplomatic sources</x:t>
        </x:is>
      </x:c>
      <x:c r="C862" t="inlineStr">
        <x:is>
          <x:t xml:space="preserve">What secrets will be discussed when the prime minister of a major global power meets the most powerful leader in the free world on foreign soil next month?</x:t>
        </x:is>
      </x:c>
      <x:c r="D862" s="2" t="n">
        <x:v>4</x:v>
      </x:c>
      <x:c r="E862" s="2" t="n">
        <x:v>3</x:v>
      </x:c>
      <x:c r="F862" s="2" t="n">
        <x:v>3</x:v>
      </x:c>
    </x:row>
    <x:row r="863">
      <x:c r="A863" t="inlineStr">
        <x:is>
          <x:t xml:space="preserve">8062c9e7a0af</x:t>
        </x:is>
      </x:c>
      <x:c r="B863" t="inlineStr">
        <x:is>
          <x:t xml:space="preserve">Trump gets one presidential intelligence briefing a week: sources</x:t>
        </x:is>
      </x:c>
      <x:c r="C863" t="inlineStr">
        <x:is>
          <x:t xml:space="preserve">"What really behind the sudden cut to a crucial security pipeline affecting every resident's everyday safety measures according to the latest revelation revealed here tomorrow tonight news updates unfold as shocking insights reshape national dynamics forever today forever unfolding.</x:t>
        </x:is>
      </x:c>
      <x:c r="D863" s="2" t="n">
        <x:v>3</x:v>
      </x:c>
      <x:c r="E863" s="2" t="n">
        <x:v>2</x:v>
      </x:c>
      <x:c r="F863" s="2" t="n">
        <x:v>4</x:v>
      </x:c>
    </x:row>
    <x:row r="864">
      <x:c r="A864" t="inlineStr">
        <x:is>
          <x:t xml:space="preserve">9184088d89f5</x:t>
        </x:is>
      </x:c>
      <x:c r="B864" t="inlineStr">
        <x:is>
          <x:t xml:space="preserve">Clinton scheduled to return to campaign trail on Friday: MSNBC</x:t>
        </x:is>
      </x:c>
      <x:c r="C864" t="inlineStr">
        <x:is>
          <x:t xml:space="preserve">"Clinton to Make Highly Anticipated Return to the Campaign Trail This Friday: What to Expect"</x:t>
        </x:is>
      </x:c>
      <x:c r="D864" s="2" t="n">
        <x:v>3</x:v>
      </x:c>
      <x:c r="E864" s="2" t="n">
        <x:v>5</x:v>
      </x:c>
      <x:c r="F864" s="2" t="n">
        <x:v>2</x:v>
      </x:c>
    </x:row>
    <x:row r="865">
      <x:c r="A865" t="inlineStr">
        <x:is>
          <x:t xml:space="preserve">cac126bb5116</x:t>
        </x:is>
      </x:c>
      <x:c r="B865" t="inlineStr">
        <x:is>
          <x:t xml:space="preserve">U.S. Senate approves bill to upgrade airport security</x:t>
        </x:is>
      </x:c>
      <x:c r="C865" t="inlineStr">
        <x:is>
          <x:t xml:space="preserve">What's Behind the U.S. Senate's Latest Move to Boost Airport Security?</x:t>
        </x:is>
      </x:c>
      <x:c r="D865" s="2" t="n">
        <x:v>4</x:v>
      </x:c>
      <x:c r="E865" s="2" t="n">
        <x:v>3</x:v>
      </x:c>
      <x:c r="F865" s="2" t="n">
        <x:v>2</x:v>
      </x:c>
    </x:row>
    <x:row r="866">
      <x:c r="A866" t="inlineStr">
        <x:is>
          <x:t xml:space="preserve">0ba50b0b9e22</x:t>
        </x:is>
      </x:c>
      <x:c r="B866" t="inlineStr">
        <x:is>
          <x:t xml:space="preserve">Exclusive: Trump names career diplomat to head Cuban embassy - sources</x:t>
        </x:is>
      </x:c>
      <x:c r="C866" t="inlineStr">
        <x:is>
          <x:t xml:space="preserve">"Trump Selects Seasoned Career Diplomat to Lead US Embassy in Cuba, Sources Confirm"</x:t>
        </x:is>
      </x:c>
      <x:c r="D866" s="2" t="n">
        <x:v>2</x:v>
      </x:c>
      <x:c r="E866" s="2" t="n">
        <x:v>5</x:v>
      </x:c>
      <x:c r="F866" s="2" t="n">
        <x:v>1</x:v>
      </x:c>
    </x:row>
    <x:row r="867">
      <x:c r="A867" t="inlineStr">
        <x:is>
          <x:t xml:space="preserve">01c170195796</x:t>
        </x:is>
      </x:c>
      <x:c r="B867" t="inlineStr">
        <x:is>
          <x:t xml:space="preserve">Trump and Obama set campaign rancor aside with White House meeting</x:t>
        </x:is>
      </x:c>
      <x:c r="C867" t="inlineStr">
        <x:is>
          <x:t xml:space="preserve">Beyond the political arena gates closes unexpected alignment revealed amidst unprecedented powwow secrets unfolding now what does this surprising move really mean for nation amidst heated elections ahead.</x:t>
        </x:is>
      </x:c>
      <x:c r="D867" s="2" t="n">
        <x:v>3</x:v>
      </x:c>
      <x:c r="E867" s="2" t="n">
        <x:v>2</x:v>
      </x:c>
      <x:c r="F867" s="2" t="n">
        <x:v>4</x:v>
      </x:c>
    </x:row>
    <x:row r="868">
      <x:c r="A868" t="inlineStr">
        <x:is>
          <x:t xml:space="preserve">5cb53a2242eb</x:t>
        </x:is>
      </x:c>
      <x:c r="B868" t="inlineStr">
        <x:is>
          <x:t xml:space="preserve">Russia U.N. envoy says U.S. sanctions will not change Moscow</x:t>
        </x:is>
      </x:c>
      <x:c r="C868" t="inlineStr">
        <x:is>
          <x:t xml:space="preserve">Will Russia's Stance on U.S. Sanctions Remain Unwavering? What's Behind Moscow's Confidence?</x:t>
        </x:is>
      </x:c>
      <x:c r="D868" s="2" t="n">
        <x:v>4</x:v>
      </x:c>
      <x:c r="E868" s="2" t="n">
        <x:v>3</x:v>
      </x:c>
      <x:c r="F868" s="2" t="n">
        <x:v>3</x:v>
      </x:c>
    </x:row>
    <x:row r="869">
      <x:c r="A869" t="inlineStr">
        <x:is>
          <x:t xml:space="preserve">d35a70eecebc</x:t>
        </x:is>
      </x:c>
      <x:c r="B869" t="inlineStr">
        <x:is>
          <x:t xml:space="preserve">California Senate passes gun control package</x:t>
        </x:is>
      </x:c>
      <x:c r="C869" t="inlineStr">
        <x:is>
          <x:t xml:space="preserve">What's behind the sudden shift in California politics that has lawmakers pushing for stricter gun regulations?</x:t>
        </x:is>
      </x:c>
      <x:c r="D869" s="2" t="n">
        <x:v>3</x:v>
      </x:c>
      <x:c r="E869" s="2" t="n">
        <x:v>3</x:v>
      </x:c>
      <x:c r="F869" s="2" t="n">
        <x:v>3</x:v>
      </x:c>
    </x:row>
    <x:row r="870">
      <x:c r="A870" t="inlineStr">
        <x:is>
          <x:t xml:space="preserve">43a1760991fa</x:t>
        </x:is>
      </x:c>
      <x:c r="B870" t="inlineStr">
        <x:is>
          <x:t xml:space="preserve">Factbox: Clean energy faces vote in four state ballot initiatives</x:t>
        </x:is>
      </x:c>
      <x:c r="C870" t="inlineStr">
        <x:is>
          <x:t xml:space="preserve">"Voters in Four States Set to Make History: Clean Energy Initiatives Take Center Stage on Ballot"</x:t>
        </x:is>
      </x:c>
      <x:c r="D870" s="2" t="n">
        <x:v>3</x:v>
      </x:c>
      <x:c r="E870" s="2" t="n">
        <x:v>5</x:v>
      </x:c>
      <x:c r="F870" s="2" t="n">
        <x:v>1</x:v>
      </x:c>
    </x:row>
    <x:row r="871">
      <x:c r="A871" t="inlineStr">
        <x:is>
          <x:t xml:space="preserve">43e5d16adc81</x:t>
        </x:is>
      </x:c>
      <x:c r="B871" t="inlineStr">
        <x:is>
          <x:t xml:space="preserve">Democratic candidate for Senate concedes runoff in Louisiana</x:t>
        </x:is>
      </x:c>
      <x:c r="C871" t="inlineStr">
        <x:is>
          <x:t xml:space="preserve">"Louisiana Senate Runoff Comes to a Close: Democratic Challenger Concedes to Incumbent, Ending a Hard-Fought Campaign"</x:t>
        </x:is>
      </x:c>
      <x:c r="D871" s="2" t="n">
        <x:v>2</x:v>
      </x:c>
      <x:c r="E871" s="2" t="n">
        <x:v>5</x:v>
      </x:c>
      <x:c r="F871" s="2" t="n">
        <x:v>1</x:v>
      </x:c>
    </x:row>
    <x:row r="872">
      <x:c r="A872" t="inlineStr">
        <x:is>
          <x:t xml:space="preserve">c513208fd558</x:t>
        </x:is>
      </x:c>
      <x:c r="B872" t="inlineStr">
        <x:is>
          <x:t xml:space="preserve">California Senate passes gun control package</x:t>
        </x:is>
      </x:c>
      <x:c r="C872" t="inlineStr">
        <x:is>
          <x:t xml:space="preserve">What new measures are California's senators taking to shape the future of firearms in the state's laws today.</x:t>
        </x:is>
      </x:c>
      <x:c r="D872" s="2" t="n">
        <x:v>3</x:v>
      </x:c>
      <x:c r="E872" s="2" t="n">
        <x:v>2</x:v>
      </x:c>
      <x:c r="F872" s="2" t="n">
        <x:v>2</x:v>
      </x:c>
    </x:row>
    <x:row r="873">
      <x:c r="A873" t="inlineStr">
        <x:is>
          <x:t xml:space="preserve">f7f84cc0b938</x:t>
        </x:is>
      </x:c>
      <x:c r="B873" t="inlineStr">
        <x:is>
          <x:t xml:space="preserve">Obama, Republican leaders seek elusive common ground in White House meeting</x:t>
        </x:is>
      </x:c>
      <x:c r="C873" t="inlineStr">
        <x:is>
          <x:t xml:space="preserve">"Former President Obama Meets with Republican Leaders in White House Bid to Break Deadlock and Forge New Path Forward"</x:t>
        </x:is>
      </x:c>
      <x:c r="D873" s="2" t="n">
        <x:v>3</x:v>
      </x:c>
      <x:c r="E873" s="2" t="n">
        <x:v>4</x:v>
      </x:c>
      <x:c r="F873" s="2" t="n">
        <x:v>1</x:v>
      </x:c>
    </x:row>
    <x:row r="874">
      <x:c r="A874" t="inlineStr">
        <x:is>
          <x:t xml:space="preserve">d0bfabb5a2e4</x:t>
        </x:is>
      </x:c>
      <x:c r="B874" t="inlineStr">
        <x:is>
          <x:t xml:space="preserve">Climate change looms large in Obama's final trip to Asia</x:t>
        </x:is>
      </x:c>
      <x:c r="C874" t="inlineStr">
        <x:is>
          <x:t xml:space="preserve">What hidden implications are brewing for the climate during the former leader's historic return engagement in the region.</x:t>
        </x:is>
      </x:c>
      <x:c r="D874" s="2" t="n">
        <x:v>4</x:v>
      </x:c>
      <x:c r="E874" s="2" t="n">
        <x:v>2</x:v>
      </x:c>
      <x:c r="F874" s="2" t="n">
        <x:v>4</x:v>
      </x:c>
    </x:row>
    <x:row r="875">
      <x:c r="A875" t="inlineStr">
        <x:is>
          <x:t xml:space="preserve">c35d6ed1c3d8</x:t>
        </x:is>
      </x:c>
      <x:c r="B875" t="inlineStr">
        <x:is>
          <x:t xml:space="preserve">White House says rollback of Obamacare must be part of short-term fix</x:t>
        </x:is>
      </x:c>
      <x:c r="C875" t="inlineStr">
        <x:is>
          <x:t xml:space="preserve">What emergency solution demands scrantonizing the healthcare landmark amidst the economic gridmill challenge.</x:t>
        </x:is>
      </x:c>
      <x:c r="D875" s="2" t="n">
        <x:v>3</x:v>
      </x:c>
      <x:c r="E875" s="2" t="n">
        <x:v>3</x:v>
      </x:c>
      <x:c r="F875" s="2" t="n">
        <x:v>3</x:v>
      </x:c>
    </x:row>
    <x:row r="876">
      <x:c r="A876" t="inlineStr">
        <x:is>
          <x:t xml:space="preserve">7f879f3bb34c</x:t>
        </x:is>
      </x:c>
      <x:c r="B876" t="inlineStr">
        <x:is>
          <x:t xml:space="preserve">Marco Rubio emerges as champion of battered Republican establishment</x:t>
        </x:is>
      </x:c>
      <x:c r="C876" t="inlineStr">
        <x:is>
          <x:t xml:space="preserve">"What does this unexpected endorsement reveal behind closed republican ranks ahead pf [the convention/ecc election date here if available for you in detail about marico rub's surprising stance on the upcoming democratic party decision regarding.</x:t>
        </x:is>
      </x:c>
      <x:c r="D876" s="2" t="n">
        <x:v>3</x:v>
      </x:c>
      <x:c r="E876" s="2" t="n">
        <x:v>2</x:v>
      </x:c>
      <x:c r="F876" s="2" t="n">
        <x:v>4</x:v>
      </x:c>
    </x:row>
    <x:row r="877">
      <x:c r="A877" t="inlineStr">
        <x:is>
          <x:t xml:space="preserve">580e55f1d4c6</x:t>
        </x:is>
      </x:c>
      <x:c r="B877" t="inlineStr">
        <x:is>
          <x:t xml:space="preserve">Trump: military solutions 'locked and loaded' against North Korea threat</x:t>
        </x:is>
      </x:c>
      <x:c r="C877" t="inlineStr">
        <x:is>
          <x:t xml:space="preserve">What's Behind the President's Threats to Take Action Against North Korea?</x:t>
        </x:is>
      </x:c>
      <x:c r="D877" s="2" t="n">
        <x:v>5</x:v>
      </x:c>
      <x:c r="E877" s="2" t="n">
        <x:v>3</x:v>
      </x:c>
      <x:c r="F877" s="2" t="n">
        <x:v>3</x:v>
      </x:c>
    </x:row>
    <x:row r="878">
      <x:c r="A878" t="inlineStr">
        <x:is>
          <x:t xml:space="preserve">0aff5e13fb6a</x:t>
        </x:is>
      </x:c>
      <x:c r="B878" t="inlineStr">
        <x:is>
          <x:t xml:space="preserve">Judge blocks Kansas' attempt to cut Planned Parenthood from Medicaid</x:t>
        </x:is>
      </x:c>
      <x:c r="C878" t="inlineStr">
        <x:is>
          <x:t xml:space="preserve">"What remains hidden as judge intervenes to keep medicaid healthcare alive for countless americans amidst sudden cuts controversy unfolds surrounding the decision impacting planned parenthood and beyond today reveals shocking twists regarding medicare services that.</x:t>
        </x:is>
      </x:c>
      <x:c r="D878" s="2" t="n">
        <x:v>2</x:v>
      </x:c>
      <x:c r="E878" s="2" t="n">
        <x:v>1</x:v>
      </x:c>
      <x:c r="F878" s="2" t="n">
        <x:v>5</x:v>
      </x:c>
    </x:row>
    <x:row r="879">
      <x:c r="A879" t="inlineStr">
        <x:is>
          <x:t xml:space="preserve">00e5ca4e3f1d</x:t>
        </x:is>
      </x:c>
      <x:c r="B879" t="inlineStr">
        <x:is>
          <x:t xml:space="preserve">U.S. Republican Rand Paul suspends 2016 White House campaign</x:t>
        </x:is>
      </x:c>
      <x:c r="C879" t="inlineStr">
        <x:is>
          <x:t xml:space="preserve">What's behind the sudden halt of a historic presidential bid in 2016?</x:t>
        </x:is>
      </x:c>
      <x:c r="D879" s="2" t="n">
        <x:v>4</x:v>
      </x:c>
      <x:c r="E879" s="2" t="n">
        <x:v>2</x:v>
      </x:c>
      <x:c r="F879" s="2" t="n">
        <x:v>3</x:v>
      </x:c>
    </x:row>
    <x:row r="880">
      <x:c r="A880" t="inlineStr">
        <x:is>
          <x:t xml:space="preserve">e229b9110b15</x:t>
        </x:is>
      </x:c>
      <x:c r="B880" t="inlineStr">
        <x:is>
          <x:t xml:space="preserve">Trump says Taiwan president 'called me' to offer congratulations</x:t>
        </x:is>
      </x:c>
      <x:c r="C880" t="inlineStr">
        <x:is>
          <x:t xml:space="preserve">"Exclusive: Taiwan's President Makes Historic Phone Call to Congratulate Trump on Election Win"</x:t>
        </x:is>
      </x:c>
      <x:c r="D880" s="2" t="n">
        <x:v>3</x:v>
      </x:c>
      <x:c r="E880" s="2" t="n">
        <x:v>3</x:v>
      </x:c>
      <x:c r="F880" s="2" t="n">
        <x:v>3</x:v>
      </x:c>
    </x:row>
    <x:row r="881">
      <x:c r="A881" t="inlineStr">
        <x:is>
          <x:t xml:space="preserve">4d6109bb91e0</x:t>
        </x:is>
      </x:c>
      <x:c r="B881" t="inlineStr">
        <x:is>
          <x:t xml:space="preserve">Obama says world must unite to defeat terrorism</x:t>
        </x:is>
      </x:c>
      <x:c r="C881" t="inlineStr">
        <x:is>
          <x:t xml:space="preserve">What sparks the global effort to combat a growing threat together this time around for the former president and the world leaders he's urging to join forces against a common enemy.</x:t>
        </x:is>
      </x:c>
      <x:c r="D881" s="2" t="n">
        <x:v>2</x:v>
      </x:c>
      <x:c r="E881" s="2" t="n">
        <x:v>3</x:v>
      </x:c>
      <x:c r="F881" s="2" t="n">
        <x:v>3</x:v>
      </x:c>
    </x:row>
    <x:row r="882">
      <x:c r="A882" t="inlineStr">
        <x:is>
          <x:t xml:space="preserve">9ae14145554e</x:t>
        </x:is>
      </x:c>
      <x:c r="B882" t="inlineStr">
        <x:is>
          <x:t xml:space="preserve">Factbox: Highlights of Trump's calls with leaders of Mexico, Australia</x:t>
        </x:is>
      </x:c>
      <x:c r="C882" t="inlineStr">
        <x:is>
          <x:t xml:space="preserve">Peeking behind closed doors: what really happened during trump's crucial discussions with mexico and australia leaders revealed.</x:t>
        </x:is>
      </x:c>
      <x:c r="D882" s="2" t="n">
        <x:v>3</x:v>
      </x:c>
      <x:c r="E882" s="2" t="n">
        <x:v>5</x:v>
      </x:c>
      <x:c r="F882" s="2" t="n">
        <x:v>3</x:v>
      </x:c>
    </x:row>
    <x:row r="883">
      <x:c r="A883" t="inlineStr">
        <x:is>
          <x:t xml:space="preserve">727acbdf749d</x:t>
        </x:is>
      </x:c>
      <x:c r="B883" t="inlineStr">
        <x:is>
          <x:t xml:space="preserve">U.S. House clears path for tax bill with budget approval</x:t>
        </x:is>
      </x:c>
      <x:c r="C883" t="inlineStr">
        <x:is>
          <x:t xml:space="preserve">What's the Next Move for Tax Reform After Budget Breakthrough?</x:t>
        </x:is>
      </x:c>
      <x:c r="D883" s="2" t="n">
        <x:v>2</x:v>
      </x:c>
      <x:c r="E883" s="2" t="n">
        <x:v>2</x:v>
      </x:c>
      <x:c r="F883" s="2" t="n">
        <x:v>2</x:v>
      </x:c>
    </x:row>
    <x:row r="884">
      <x:c r="A884" t="inlineStr">
        <x:is>
          <x:t xml:space="preserve">06b3ead30d77</x:t>
        </x:is>
      </x:c>
      <x:c r="B884" t="inlineStr">
        <x:is>
          <x:t xml:space="preserve">Justice Department antitrust nominee Makan Delrahim's hearing delayed</x:t>
        </x:is>
      </x:c>
      <x:c r="C884" t="inlineStr">
        <x:is>
          <x:t xml:space="preserve">"What's behind the unexpected delay in confirming a key justice department pick for national competition policy leadership amidst ongoing debates surrounding the economy and accountability efforts at the highest levels of government today tomorrow forever yesterday something significant is.</x:t>
        </x:is>
      </x:c>
      <x:c r="D884" s="2" t="n">
        <x:v>3</x:v>
      </x:c>
      <x:c r="E884" s="2" t="n">
        <x:v>4</x:v>
      </x:c>
      <x:c r="F884" s="2" t="n">
        <x:v>3</x:v>
      </x:c>
    </x:row>
    <x:row r="885">
      <x:c r="A885" t="inlineStr">
        <x:is>
          <x:t xml:space="preserve">3e71c863e2f2</x:t>
        </x:is>
      </x:c>
      <x:c r="B885" t="inlineStr">
        <x:is>
          <x:t xml:space="preserve">Supreme Court nominee to submit questionnaire to lawmakers</x:t>
        </x:is>
      </x:c>
      <x:c r="C885" t="inlineStr">
        <x:is>
          <x:t xml:space="preserve">What secrets will the nominee's answers reveal to lawmakers and the nation alike as the questionnaire is submitted for scrutiny and scrutiny is sure to intensify the spotlight on the highest court in the land.</x:t>
        </x:is>
      </x:c>
      <x:c r="D885" s="2" t="n">
        <x:v>3</x:v>
      </x:c>
      <x:c r="E885" s="2" t="n">
        <x:v>3</x:v>
      </x:c>
      <x:c r="F885" s="2" t="n">
        <x:v>3</x:v>
      </x:c>
    </x:row>
    <x:row r="886">
      <x:c r="A886" t="inlineStr">
        <x:is>
          <x:t xml:space="preserve">9b4e98553765</x:t>
        </x:is>
      </x:c>
      <x:c r="B886" t="inlineStr">
        <x:is>
          <x:t xml:space="preserve">'The Wire' actor Pierce arrested after scuffle over Democratic politics</x:t>
        </x:is>
      </x:c>
      <x:c r="C886" t="inlineStr">
        <x:is>
          <x:t xml:space="preserve">What sparks outrage amidst the democratic drama surrounding the sudden and sober detanglin-of Pierce's actions lead?! 🇪.</x:t>
        </x:is>
      </x:c>
      <x:c r="D886" s="2" t="n">
        <x:v>3</x:v>
      </x:c>
      <x:c r="E886" s="2" t="n">
        <x:v>2</x:v>
      </x:c>
      <x:c r="F886" s="2" t="n">
        <x:v>4</x:v>
      </x:c>
    </x:row>
    <x:row r="887">
      <x:c r="A887" t="inlineStr">
        <x:is>
          <x:t xml:space="preserve">75b48c7d7884</x:t>
        </x:is>
      </x:c>
      <x:c r="B887" t="inlineStr">
        <x:is>
          <x:t xml:space="preserve">Trump says Taiwan president 'called me' to offer congratulations</x:t>
        </x:is>
      </x:c>
      <x:c r="C887" t="inlineStr">
        <x:is>
          <x:t xml:space="preserve">"What unexpected connections unfold as the unlooked-down-upei leader reveals unprecedented gesture regarding global dynamics amidst cordoba's unfolding situation in taipei circles this monday mons ago during trump and xi talks that.</x:t>
        </x:is>
      </x:c>
      <x:c r="D887" s="2" t="n">
        <x:v>3</x:v>
      </x:c>
      <x:c r="E887" s="2" t="n">
        <x:v>2</x:v>
      </x:c>
      <x:c r="F887" s="2" t="n">
        <x:v>4</x:v>
      </x:c>
    </x:row>
    <x:row r="888">
      <x:c r="A888" t="inlineStr">
        <x:is>
          <x:t xml:space="preserve">e5c98ea892c9</x:t>
        </x:is>
      </x:c>
      <x:c r="B888" t="inlineStr">
        <x:is>
          <x:t xml:space="preserve">Figures show Trump spent $66 million of his own cash on election campaign</x:t>
        </x:is>
      </x:c>
      <x:c r="C888" t="inlineStr">
        <x:is>
          <x:t xml:space="preserve">Just $66 million of his own fortune: How much did Trump's wallet weigh down his election bid?</x:t>
        </x:is>
      </x:c>
      <x:c r="D888" s="2" t="n">
        <x:v>4</x:v>
      </x:c>
      <x:c r="E888" s="2" t="n">
        <x:v>4</x:v>
      </x:c>
      <x:c r="F888" s="2" t="n">
        <x:v>1</x:v>
      </x:c>
    </x:row>
    <x:row r="889">
      <x:c r="A889" t="inlineStr">
        <x:is>
          <x:t xml:space="preserve">b59b811530ce</x:t>
        </x:is>
      </x:c>
      <x:c r="B889" t="inlineStr">
        <x:is>
          <x:t xml:space="preserve">Obama says EU and U.S. must move forward with TTIP</x:t>
        </x:is>
      </x:c>
      <x:c r="C889" t="inlineStr">
        <x:is>
          <x:t xml:space="preserve">What momentum will the transatlantic relationship gain next as the leaders urge progress amidst ongoing negotiations.</x:t>
        </x:is>
      </x:c>
      <x:c r="D889" s="2" t="n">
        <x:v>4</x:v>
      </x:c>
      <x:c r="E889" s="2" t="n">
        <x:v>2</x:v>
      </x:c>
      <x:c r="F889" s="2" t="n">
        <x:v>2</x:v>
      </x:c>
    </x:row>
    <x:row r="890">
      <x:c r="A890" t="inlineStr">
        <x:is>
          <x:t xml:space="preserve">c9dc31f077d5</x:t>
        </x:is>
      </x:c>
      <x:c r="B890" t="inlineStr">
        <x:is>
          <x:t xml:space="preserve">LinkedIn's Hoffman: Trump presidency would be 'terrifying' for policy</x:t>
        </x:is>
      </x:c>
      <x:c r="C890" t="inlineStr">
        <x:is>
          <x:t xml:space="preserve">"What does the sudden shift in global dynamics really mean for your future on social media today and its surprising implications according to a major influencer's unexpected prediction about the upcoming presidency that you need to know now.</x:t>
        </x:is>
      </x:c>
      <x:c r="D890" s="2" t="n">
        <x:v>3</x:v>
      </x:c>
      <x:c r="E890" s="2" t="n">
        <x:v>2</x:v>
      </x:c>
      <x:c r="F890" s="2" t="n">
        <x:v>3</x:v>
      </x:c>
    </x:row>
    <x:row r="891">
      <x:c r="A891" t="inlineStr">
        <x:is>
          <x:t xml:space="preserve">22fd5641f545</x:t>
        </x:is>
      </x:c>
      <x:c r="B891" t="inlineStr">
        <x:is>
          <x:t xml:space="preserve">Trump and Obama set campaign rancor aside with White House meeting</x:t>
        </x:is>
      </x:c>
      <x:c r="C891" t="inlineStr">
        <x:is>
          <x:t xml:space="preserve">"Former Foes Trump and Obama Put Politics Aside for Historic White House Meeting"</x:t>
        </x:is>
      </x:c>
      <x:c r="D891" s="2" t="n">
        <x:v>4</x:v>
      </x:c>
      <x:c r="E891" s="2" t="n">
        <x:v>3</x:v>
      </x:c>
      <x:c r="F891" s="2" t="n">
        <x:v>3</x:v>
      </x:c>
    </x:row>
    <x:row r="892">
      <x:c r="A892" t="inlineStr">
        <x:is>
          <x:t xml:space="preserve">31bf6fa9f192</x:t>
        </x:is>
      </x:c>
      <x:c r="B892" t="inlineStr">
        <x:is>
          <x:t xml:space="preserve">White House names retired Air Force general as first cyber security chief</x:t>
        </x:is>
      </x:c>
      <x:c r="C892" t="inlineStr">
        <x:is>
          <x:t xml:space="preserve">Who Will Lead the Charge in Protecting the Nation's Digital Frontlines as White House Taps Retired Air Force General for Top Cyber Security Post?</x:t>
        </x:is>
      </x:c>
      <x:c r="D892" s="2" t="n">
        <x:v>3</x:v>
      </x:c>
      <x:c r="E892" s="2" t="n">
        <x:v>5</x:v>
      </x:c>
      <x:c r="F892" s="2" t="n">
        <x:v>3</x:v>
      </x:c>
    </x:row>
    <x:row r="893">
      <x:c r="A893" t="inlineStr">
        <x:is>
          <x:t xml:space="preserve">2febb7a97e02</x:t>
        </x:is>
      </x:c>
      <x:c r="B893" t="inlineStr">
        <x:is>
          <x:t xml:space="preserve">Democratic candidate for Senate concedes runoff in Louisiana</x:t>
        </x:is>
      </x:c>
      <x:c r="C893" t="inlineStr">
        <x:is>
          <x:t xml:space="preserve">"Louisiana Senate Race: Democratic Challenger Ends Bid, Congratulates Winner on Hard-Fought Victory"</x:t>
        </x:is>
      </x:c>
      <x:c r="D893" s="2" t="n">
        <x:v>3</x:v>
      </x:c>
      <x:c r="E893" s="2" t="n">
        <x:v>4</x:v>
      </x:c>
      <x:c r="F893" s="2" t="n">
        <x:v>1</x:v>
      </x:c>
    </x:row>
    <x:row r="894">
      <x:c r="A894" t="inlineStr">
        <x:is>
          <x:t xml:space="preserve">26d840ad0dfa</x:t>
        </x:is>
      </x:c>
      <x:c r="B894" t="inlineStr">
        <x:is>
          <x:t xml:space="preserve">Path cleared for Congress to consider U.S. arms sale to Riyadh: State Department</x:t>
        </x:is>
      </x:c>
      <x:c r="C894" t="inlineStr">
        <x:is>
          <x:t xml:space="preserve">"What remains hidden as the final hurdle unfolds regarding a controversial decision affecting global dynamics in arms trade circles this upcoming session for lawmakers regarding the influential metaverse center that affects everyone involved today regarding something significant happening with.</x:t>
        </x:is>
      </x:c>
      <x:c r="D894" s="2" t="n">
        <x:v>2</x:v>
      </x:c>
      <x:c r="E894" s="2" t="n">
        <x:v>2</x:v>
      </x:c>
      <x:c r="F894" s="2" t="n">
        <x:v>4</x:v>
      </x:c>
    </x:row>
    <x:row r="895">
      <x:c r="A895" t="inlineStr">
        <x:is>
          <x:t xml:space="preserve">848489eccf67</x:t>
        </x:is>
      </x:c>
      <x:c r="B895" t="inlineStr">
        <x:is>
          <x:t xml:space="preserve">Obama, Republican leaders seek elusive common ground in White House meeting</x:t>
        </x:is>
      </x:c>
      <x:c r="C895" t="inlineStr">
        <x:is>
          <x:t xml:space="preserve">As Obama Meets with Republican Leaders, Can Compromise Finally Break Through?</x:t>
        </x:is>
      </x:c>
      <x:c r="D895" s="2" t="n">
        <x:v>4</x:v>
      </x:c>
      <x:c r="E895" s="2" t="n">
        <x:v>4</x:v>
      </x:c>
      <x:c r="F895" s="2" t="n">
        <x:v>1</x:v>
      </x:c>
    </x:row>
    <x:row r="896">
      <x:c r="A896" t="inlineStr">
        <x:is>
          <x:t xml:space="preserve">44b2348795ca</x:t>
        </x:is>
      </x:c>
      <x:c r="B896" t="inlineStr">
        <x:is>
          <x:t xml:space="preserve">Judge blocks Kansas' attempt to cut Planned Parenthood from Medicaid</x:t>
        </x:is>
      </x:c>
      <x:c r="C896" t="inlineStr">
        <x:is>
          <x:t xml:space="preserve">"Kansas' Medicaid Expansion Halted: Judge's Ruling Preserves Planned Parenthood Funding for Thousands of Patients"</x:t>
        </x:is>
      </x:c>
      <x:c r="D896" s="2" t="n">
        <x:v>3</x:v>
      </x:c>
      <x:c r="E896" s="2" t="n">
        <x:v>3</x:v>
      </x:c>
      <x:c r="F896" s="2" t="n">
        <x:v>1</x:v>
      </x:c>
    </x:row>
    <x:row r="897">
      <x:c r="A897" t="inlineStr">
        <x:is>
          <x:t xml:space="preserve">29556824b81c</x:t>
        </x:is>
      </x:c>
      <x:c r="B897" t="inlineStr">
        <x:is>
          <x:t xml:space="preserve">Trump, Lockheed Martin CEO to meet on Friday: transition official</x:t>
        </x:is>
      </x:c>
      <x:c r="C897" t="inlineStr">
        <x:is>
          <x:t xml:space="preserve">What's behind the sudden meeting between Trump and Lockheed Martin CEO on Friday?</x:t>
        </x:is>
      </x:c>
      <x:c r="D897" s="2" t="n">
        <x:v>4</x:v>
      </x:c>
      <x:c r="E897" s="2" t="n">
        <x:v>5</x:v>
      </x:c>
      <x:c r="F897" s="2" t="n">
        <x:v>3</x:v>
      </x:c>
    </x:row>
    <x:row r="898">
      <x:c r="A898" t="inlineStr">
        <x:is>
          <x:t xml:space="preserve">039a5ff34c80</x:t>
        </x:is>
      </x:c>
      <x:c r="B898" t="inlineStr">
        <x:is>
          <x:t xml:space="preserve">Trump gets one presidential intelligence briefing a week: sources</x:t>
        </x:is>
      </x:c>
      <x:c r="C898" t="inlineStr">
        <x:is>
          <x:t xml:space="preserve">How often does the presidency really connect with real-time national security insights behind closed doors?</x:t>
        </x:is>
      </x:c>
      <x:c r="D898" s="2" t="n">
        <x:v>4</x:v>
      </x:c>
      <x:c r="E898" s="2" t="n">
        <x:v>3</x:v>
      </x:c>
      <x:c r="F898" s="2" t="n">
        <x:v>4</x:v>
      </x:c>
    </x:row>
    <x:row r="899">
      <x:c r="A899" t="inlineStr">
        <x:is>
          <x:t xml:space="preserve">5b21d8e2479d</x:t>
        </x:is>
      </x:c>
      <x:c r="B899" t="inlineStr">
        <x:is>
          <x:t xml:space="preserve">Trump says Taiwan president 'called me' to offer congratulations</x:t>
        </x:is>
      </x:c>
      <x:c r="C899" t="inlineStr">
        <x:is>
          <x:t xml:space="preserve">Who did Trump really hear from amidst the chaotic election aftermath in Taiwan?</x:t>
        </x:is>
      </x:c>
      <x:c r="D899" s="2" t="n">
        <x:v>3</x:v>
      </x:c>
      <x:c r="E899" s="2" t="n">
        <x:v>3</x:v>
      </x:c>
      <x:c r="F899" s="2" t="n">
        <x:v>2</x:v>
      </x:c>
    </x:row>
    <x:row r="900">
      <x:c r="A900" t="inlineStr">
        <x:is>
          <x:t xml:space="preserve">af025b7a6619</x:t>
        </x:is>
      </x:c>
      <x:c r="B900" t="inlineStr">
        <x:is>
          <x:t xml:space="preserve">Factbox: Trump to meet with U.S. House Speaker Ryan, U.S. Senator Manchin</x:t>
        </x:is>
      </x:c>
      <x:c r="C900" t="inlineStr">
        <x:is>
          <x:t xml:space="preserve">What's on the Agenda for Trump's High-Stakes Meetings with Top Lawmakers?</x:t>
        </x:is>
      </x:c>
      <x:c r="D900" s="2" t="n">
        <x:v>3</x:v>
      </x:c>
      <x:c r="E900" s="2" t="n">
        <x:v>1</x:v>
      </x:c>
      <x:c r="F900" s="2" t="n">
        <x:v>5</x:v>
      </x:c>
    </x:row>
    <x:row r="901">
      <x:c r="A901" t="inlineStr">
        <x:is>
          <x:t xml:space="preserve">8f9673d6006f</x:t>
        </x:is>
      </x:c>
      <x:c r="B901" t="inlineStr">
        <x:is>
          <x:t xml:space="preserve">U.S. Senate approves bill to upgrade airport security</x:t>
        </x:is>
      </x:c>
      <x:c r="C901" t="inlineStr">
        <x:is>
          <x:t xml:space="preserve">"Boost to National Security: U.S. Senate Passes Landmark Bill to Enhance Airport Safety Measures"</x:t>
        </x:is>
      </x:c>
      <x:c r="D901" s="2" t="n">
        <x:v>2</x:v>
      </x:c>
      <x:c r="E901" s="2" t="n">
        <x:v>4</x:v>
      </x:c>
      <x:c r="F901" s="2" t="n">
        <x:v>2</x:v>
      </x:c>
    </x:row>
    <x:row r="902">
      <x:c r="A902" t="inlineStr">
        <x:is>
          <x:t xml:space="preserve">c881f3d00d1d</x:t>
        </x:is>
      </x:c>
      <x:c r="B902" t="inlineStr">
        <x:is>
          <x:t xml:space="preserve">Senator Warren seeks investigation of insurers over retirement rule</x:t>
        </x:is>
      </x:c>
      <x:c r="C902" t="inlineStr">
        <x:is>
          <x:t xml:space="preserve">"What hidden strategies is the senate hiding regarding upcoming decisions impacting countless dream nesters approaching the ultimate deadline today regarding crucial milestones affecting countless tomorrow-charters forever unfolding amidst unprecedented twists forever evolving surrounding untold implications behind.</x:t>
        </x:is>
      </x:c>
      <x:c r="D902" s="2" t="n">
        <x:v>3</x:v>
      </x:c>
      <x:c r="E902" s="2" t="n">
        <x:v>2</x:v>
      </x:c>
      <x:c r="F902" s="2" t="n">
        <x:v>5</x:v>
      </x:c>
    </x:row>
    <x:row r="903">
      <x:c r="A903" t="inlineStr">
        <x:is>
          <x:t xml:space="preserve">48ec5a790df6</x:t>
        </x:is>
      </x:c>
      <x:c r="B903" t="inlineStr">
        <x:is>
          <x:t xml:space="preserve">Rights advocates slam Trump plans on Muslim immigrants, refugees</x:t>
        </x:is>
      </x:c>
      <x:c r="C903" t="inlineStr">
        <x:is>
          <x:t xml:space="preserve">What hidden implications are sparking a fiery outrage from the human dignity coalition regarding unprecedented plans regarding select refugee populations and visa holders amidst unprecedented times.</x:t>
        </x:is>
      </x:c>
      <x:c r="D903" s="2" t="n">
        <x:v>3</x:v>
      </x:c>
      <x:c r="E903" s="2" t="n">
        <x:v>2</x:v>
      </x:c>
      <x:c r="F903" s="2" t="n">
        <x:v>5</x:v>
      </x:c>
    </x:row>
    <x:row r="904">
      <x:c r="A904" t="inlineStr">
        <x:is>
          <x:t xml:space="preserve">a4ac65dc1e6a</x:t>
        </x:is>
      </x:c>
      <x:c r="B904" t="inlineStr">
        <x:is>
          <x:t xml:space="preserve">U.S. will not issue some visas in 4 nations in deportation crackdown</x:t>
        </x:is>
      </x:c>
      <x:c r="C904" t="inlineStr">
        <x:is>
          <x:t xml:space="preserve">"What does the sudden end mean for future immigration possibilities amidst unprecedented efforts in these states today tomorrow forever after all these countless stories unfold here forever waiting ahead forever unfolding as countless moments unfold here tonight till death forever.</x:t>
        </x:is>
      </x:c>
      <x:c r="D904" s="2" t="n">
        <x:v>2</x:v>
      </x:c>
      <x:c r="E904" s="2" t="n">
        <x:v>2</x:v>
      </x:c>
      <x:c r="F904" s="2" t="n">
        <x:v>4</x:v>
      </x:c>
    </x:row>
    <x:row r="905">
      <x:c r="A905" t="inlineStr">
        <x:is>
          <x:t xml:space="preserve">6f92bcd5862b</x:t>
        </x:is>
      </x:c>
      <x:c r="B905" t="inlineStr">
        <x:is>
          <x:t xml:space="preserve">U.S. will not issue some visas in 4 nations in deportation crackdown</x:t>
        </x:is>
      </x:c>
      <x:c r="C905" t="inlineStr">
        <x:is>
          <x:t xml:space="preserve">Whose rights to residency will be left in limbo as U.S. immigration authorities crack down on deportations in four key countries?</x:t>
        </x:is>
      </x:c>
      <x:c r="D905" s="2" t="n">
        <x:v>3</x:v>
      </x:c>
      <x:c r="E905" s="2" t="n">
        <x:v>2</x:v>
      </x:c>
      <x:c r="F905" s="2" t="n">
        <x:v>1</x:v>
      </x:c>
    </x:row>
    <x:row r="906">
      <x:c r="A906" t="inlineStr">
        <x:is>
          <x:t xml:space="preserve">6e39ddee959f</x:t>
        </x:is>
      </x:c>
      <x:c r="B906" t="inlineStr">
        <x:is>
          <x:t xml:space="preserve">Trump: military solutions 'locked and loaded' against North Korea threat</x:t>
        </x:is>
      </x:c>
      <x:c r="C906" t="inlineStr">
        <x:is>
          <x:t xml:space="preserve">What's Behind the President's Threats to Take Action Against North Korea?</x:t>
        </x:is>
      </x:c>
      <x:c r="D906" s="2" t="n">
        <x:v>4</x:v>
      </x:c>
      <x:c r="E906" s="2" t="n">
        <x:v>3</x:v>
      </x:c>
      <x:c r="F906" s="2" t="n">
        <x:v>5</x:v>
      </x:c>
    </x:row>
    <x:row r="907">
      <x:c r="A907" t="inlineStr">
        <x:is>
          <x:t xml:space="preserve">4a0ded3cb1da</x:t>
        </x:is>
      </x:c>
      <x:c r="B907" t="inlineStr">
        <x:is>
          <x:t xml:space="preserve">Hurricane Matthew toll in Haiti rises to 1,000, dead buried in mass graves</x:t>
        </x:is>
      </x:c>
      <x:c r="C907" t="inlineStr">
        <x:is>
          <x:t xml:space="preserve">As Haiti's Death Toll Surpasses 1,000, a Grim Reality Emerges.</x:t>
        </x:is>
      </x:c>
      <x:c r="D907" s="2" t="n">
        <x:v>3</x:v>
      </x:c>
      <x:c r="E907" s="2" t="n">
        <x:v>3</x:v>
      </x:c>
      <x:c r="F907" s="2" t="n">
        <x:v>1</x:v>
      </x:c>
    </x:row>
    <x:row r="908">
      <x:c r="A908" t="inlineStr">
        <x:is>
          <x:t xml:space="preserve">e672f17c51df</x:t>
        </x:is>
      </x:c>
      <x:c r="B908" t="inlineStr">
        <x:is>
          <x:t xml:space="preserve">From Wall Street to Wisconsin, brokers cheer Trump's order</x:t>
        </x:is>
      </x:c>
      <x:c r="C908" t="inlineStr">
        <x:is>
          <x:t xml:space="preserve">"Brokers Across the Country React with Relief: Trump's Executive Order Brings Certainty to Financial Markets"</x:t>
        </x:is>
      </x:c>
      <x:c r="D908" s="2" t="n">
        <x:v>4</x:v>
      </x:c>
      <x:c r="E908" s="2" t="n">
        <x:v>5</x:v>
      </x:c>
      <x:c r="F908" s="2" t="n">
        <x:v>1</x:v>
      </x:c>
    </x:row>
    <x:row r="909">
      <x:c r="A909" t="inlineStr">
        <x:is>
          <x:t xml:space="preserve">603b1ba14f75</x:t>
        </x:is>
      </x:c>
      <x:c r="B909" t="inlineStr">
        <x:is>
          <x:t xml:space="preserve">Marco Rubio emerges as champion of battered Republican establishment</x:t>
        </x:is>
      </x:c>
      <x:c r="C909" t="inlineStr">
        <x:is>
          <x:t xml:space="preserve">What sudden resurgence is sparking a shift in the political landscape as a prominent senator takes a surprising stance that's gaining attention from the party's loyalists and critics alike.</x:t>
        </x:is>
      </x:c>
      <x:c r="D909" s="2" t="n">
        <x:v>3</x:v>
      </x:c>
      <x:c r="E909" s="2" t="n">
        <x:v>2</x:v>
      </x:c>
      <x:c r="F909" s="2" t="n">
        <x:v>4</x:v>
      </x:c>
    </x:row>
    <x:row r="910">
      <x:c r="A910" t="inlineStr">
        <x:is>
          <x:t xml:space="preserve">0999c69b2cd7</x:t>
        </x:is>
      </x:c>
      <x:c r="B910" t="inlineStr">
        <x:is>
          <x:t xml:space="preserve">Supreme Court nominee to submit questionnaire to lawmakers</x:t>
        </x:is>
      </x:c>
      <x:c r="C910" t="inlineStr">
        <x:is>
          <x:t xml:space="preserve">What new developments behind a nominee will lawmakers discover amidst the silence that unfolds tonight tonight tonight.</x:t>
        </x:is>
      </x:c>
      <x:c r="D910" s="2" t="n">
        <x:v>2</x:v>
      </x:c>
      <x:c r="E910" s="2" t="n">
        <x:v>2</x:v>
      </x:c>
      <x:c r="F910" s="2" t="n">
        <x:v>2</x:v>
      </x:c>
    </x:row>
    <x:row r="911">
      <x:c r="A911" t="inlineStr">
        <x:is>
          <x:t xml:space="preserve">5c253e3caa20</x:t>
        </x:is>
      </x:c>
      <x:c r="B911" t="inlineStr">
        <x:is>
          <x:t xml:space="preserve">Italian prime minister to meet Trump in U.S. on April 20: diplomatic sources</x:t>
        </x:is>
      </x:c>
      <x:c r="C911" t="inlineStr">
        <x:is>
          <x:t xml:space="preserve">What's on the agenda when Italy's PM meets Trump in the US on April 20?</x:t>
        </x:is>
      </x:c>
      <x:c r="D911" s="2" t="n">
        <x:v>3</x:v>
      </x:c>
      <x:c r="E911" s="2" t="n">
        <x:v>3</x:v>
      </x:c>
      <x:c r="F911" s="2" t="n">
        <x:v>2</x:v>
      </x:c>
    </x:row>
    <x:row r="912">
      <x:c r="A912" t="inlineStr">
        <x:is>
          <x:t xml:space="preserve">06b565744896</x:t>
        </x:is>
      </x:c>
      <x:c r="B912" t="inlineStr">
        <x:is>
          <x:t xml:space="preserve">Obama's prisoner clemency plan faltering as cases pile up</x:t>
        </x:is>
      </x:c>
      <x:c r="C912" t="inlineStr">
        <x:is>
          <x:t xml:space="preserve">"Obama's Last-Ditch Effort: Clemency Plan Hits Roadblock as Thousands of Prisoners Await Fate"</x:t>
        </x:is>
      </x:c>
      <x:c r="D912" s="2" t="n">
        <x:v>3</x:v>
      </x:c>
      <x:c r="E912" s="2" t="n">
        <x:v>4</x:v>
      </x:c>
      <x:c r="F912" s="2" t="n">
        <x:v>1</x:v>
      </x:c>
    </x:row>
    <x:row r="913">
      <x:c r="A913" t="inlineStr">
        <x:is>
          <x:t xml:space="preserve">389087238d16</x:t>
        </x:is>
      </x:c>
      <x:c r="B913" t="inlineStr">
        <x:is>
          <x:t xml:space="preserve">Trump dips toe into delicate U.S. debt discussion</x:t>
        </x:is>
      </x:c>
      <x:c r="C913" t="inlineStr">
        <x:is>
          <x:t xml:space="preserve">What sparks the sudden scrutiny on the debt's uncertain landscape as the president takes a cautious approach.</x:t>
        </x:is>
      </x:c>
      <x:c r="D913" s="2" t="n">
        <x:v>4</x:v>
      </x:c>
      <x:c r="E913" s="2" t="n">
        <x:v>2</x:v>
      </x:c>
      <x:c r="F913" s="2" t="n">
        <x:v>2</x:v>
      </x:c>
    </x:row>
    <x:row r="914">
      <x:c r="A914" t="inlineStr">
        <x:is>
          <x:t xml:space="preserve">714e86169446</x:t>
        </x:is>
      </x:c>
      <x:c r="B914" t="inlineStr">
        <x:is>
          <x:t xml:space="preserve">From Wall Street to Wisconsin, brokers cheer Trump's order</x:t>
        </x:is>
      </x:c>
      <x:c r="C914" t="inlineStr">
        <x:is>
          <x:t xml:space="preserve">"Brokers Across the Country Celebrate as Trump's Executive Order Sparks Optimism in Financial Markets"</x:t>
        </x:is>
      </x:c>
      <x:c r="D914" s="2" t="n">
        <x:v>4</x:v>
      </x:c>
      <x:c r="E914" s="2" t="n">
        <x:v>4</x:v>
      </x:c>
      <x:c r="F914" s="2" t="n">
        <x:v>1</x:v>
      </x:c>
    </x:row>
    <x:row r="915">
      <x:c r="A915" t="inlineStr">
        <x:is>
          <x:t xml:space="preserve">290914df2fac</x:t>
        </x:is>
      </x:c>
      <x:c r="B915" t="inlineStr">
        <x:is>
          <x:t xml:space="preserve">In rural-urban divide, U.S. voters are worlds apart</x:t>
        </x:is>
      </x:c>
      <x:c r="C915" t="inlineStr">
        <x:is>
          <x:t xml:space="preserve">What's driving the growing chasm between America's city dwellers and country folk?</x:t>
        </x:is>
      </x:c>
      <x:c r="D915" s="2" t="n">
        <x:v>3</x:v>
      </x:c>
      <x:c r="E915" s="2" t="n">
        <x:v>2</x:v>
      </x:c>
      <x:c r="F915" s="2" t="n">
        <x:v>2</x:v>
      </x:c>
    </x:row>
    <x:row r="916">
      <x:c r="A916" t="inlineStr">
        <x:is>
          <x:t xml:space="preserve">d45686cd3a9f</x:t>
        </x:is>
      </x:c>
      <x:c r="B916" t="inlineStr">
        <x:is>
          <x:t xml:space="preserve">Clinton heavily favored to win Electoral College: poll</x:t>
        </x:is>
      </x:c>
      <x:c r="C916" t="inlineStr">
        <x:is>
          <x:t xml:space="preserve">"New Poll Suggests Hillary Clinton Gaining Momentum in Electoral College Battle"</x:t>
        </x:is>
      </x:c>
      <x:c r="D916" s="2" t="n">
        <x:v>4</x:v>
      </x:c>
      <x:c r="E916" s="2" t="n">
        <x:v>5</x:v>
      </x:c>
      <x:c r="F916" s="2" t="n">
        <x:v>1</x:v>
      </x:c>
    </x:row>
    <x:row r="917">
      <x:c r="A917" t="inlineStr">
        <x:is>
          <x:t xml:space="preserve">ffe666d902e4</x:t>
        </x:is>
      </x:c>
      <x:c r="B917" t="inlineStr">
        <x:is>
          <x:t xml:space="preserve">U.S. House clears path for tax bill with budget approval</x:t>
        </x:is>
      </x:c>
      <x:c r="C917" t="inlineStr">
        <x:is>
          <x:t xml:space="preserve">As lawmakers clear key hurdle, where does the tax bill go from here?</x:t>
        </x:is>
      </x:c>
      <x:c r="D917" s="2" t="n">
        <x:v>3</x:v>
      </x:c>
      <x:c r="E917" s="2" t="n">
        <x:v>3</x:v>
      </x:c>
      <x:c r="F917" s="2" t="n">
        <x:v>1</x:v>
      </x:c>
    </x:row>
    <x:row r="918">
      <x:c r="A918" t="inlineStr">
        <x:is>
          <x:t xml:space="preserve">27d72a20a10a</x:t>
        </x:is>
      </x:c>
      <x:c r="B918" t="inlineStr">
        <x:is>
          <x:t xml:space="preserve">Trump aide says no decision on Clinton prosecutor, now focused on unity</x:t>
        </x:is>
      </x:c>
      <x:c r="C918" t="inlineStr">
        <x:is>
          <x:t xml:space="preserve">"What does this unexpected ukraine shift reveal behind closed doors regarding national accountability efforts amidst rising demands for bipatisric alignment among influential circles today ahead omt tomorrow's significant discussions unfolding now about the ultimate implications.</x:t>
        </x:is>
      </x:c>
      <x:c r="D918" s="2" t="n">
        <x:v>3</x:v>
      </x:c>
      <x:c r="E918" s="2" t="n">
        <x:v>2</x:v>
      </x:c>
      <x:c r="F918" s="2" t="n">
        <x:v>4</x:v>
      </x:c>
    </x:row>
    <x:row r="919">
      <x:c r="A919" t="inlineStr">
        <x:is>
          <x:t xml:space="preserve">3c926505d522</x:t>
        </x:is>
      </x:c>
      <x:c r="B919" t="inlineStr">
        <x:is>
          <x:t xml:space="preserve">From prairie to the White House: Inside a Tribe's quest to stop a pipeline</x:t>
        </x:is>
      </x:c>
      <x:c r="C919" t="inlineStr">
        <x:is>
          <x:t xml:space="preserve">What hidden momentum sparks a tribe's unexpected influence from the rural prairie all the way to decisionmakers within the haptic halls.</x:t>
        </x:is>
      </x:c>
      <x:c r="D919" s="2" t="n">
        <x:v>5</x:v>
      </x:c>
      <x:c r="E919" s="2" t="n">
        <x:v>3</x:v>
      </x:c>
      <x:c r="F919" s="2" t="n">
        <x:v>4</x:v>
      </x:c>
    </x:row>
    <x:row r="920">
      <x:c r="A920" t="inlineStr">
        <x:is>
          <x:t xml:space="preserve">88fc396458f6</x:t>
        </x:is>
      </x:c>
      <x:c r="B920" t="inlineStr">
        <x:is>
          <x:t xml:space="preserve">Meeting between Trump and Japan's Abe has ended: Trump official</x:t>
        </x:is>
      </x:c>
      <x:c r="C920" t="inlineStr">
        <x:is>
          <x:t xml:space="preserve">"Trump and Japan's Abe Conclude Historic Meeting: Key Takeaways and Next Steps"</x:t>
        </x:is>
      </x:c>
      <x:c r="D920" s="2" t="n">
        <x:v>3</x:v>
      </x:c>
      <x:c r="E920" s="2" t="n">
        <x:v>3</x:v>
      </x:c>
      <x:c r="F920" s="2" t="n">
        <x:v>3</x:v>
      </x:c>
    </x:row>
    <x:row r="921">
      <x:c r="A921" t="inlineStr">
        <x:is>
          <x:t xml:space="preserve">be15075cf7a9</x:t>
        </x:is>
      </x:c>
      <x:c r="B921" t="inlineStr">
        <x:is>
          <x:t xml:space="preserve">Trump says working on welfare reform proposals</x:t>
        </x:is>
      </x:c>
      <x:c r="C921" t="inlineStr">
        <x:is>
          <x:t xml:space="preserve">"Trump Administration Readies Major Overhaul of US Welfare System: President Details Plans for Reform"</x:t>
        </x:is>
      </x:c>
      <x:c r="D921" s="2" t="n">
        <x:v>4</x:v>
      </x:c>
      <x:c r="E921" s="2" t="n">
        <x:v>4</x:v>
      </x:c>
      <x:c r="F921" s="2" t="n">
        <x:v>2</x:v>
      </x:c>
    </x:row>
    <x:row r="922">
      <x:c r="A922" t="inlineStr">
        <x:is>
          <x:t xml:space="preserve">f7bee3b7516b</x:t>
        </x:is>
      </x:c>
      <x:c r="B922" t="inlineStr">
        <x:is>
          <x:t xml:space="preserve">Justice Department antitrust nominee Makan Delrahim's hearing delayed</x:t>
        </x:is>
      </x:c>
      <x:c r="C922" t="inlineStr">
        <x:is>
          <x:t xml:space="preserve">When Will Answers Eke Out of Justice Department's Delayed Antitrust Nominee Hearing?</x:t>
        </x:is>
      </x:c>
      <x:c r="D922" s="2" t="n">
        <x:v>3</x:v>
      </x:c>
      <x:c r="E922" s="2" t="n">
        <x:v>5</x:v>
      </x:c>
      <x:c r="F922" s="2" t="n">
        <x:v>3</x:v>
      </x:c>
    </x:row>
    <x:row r="923">
      <x:c r="A923" t="inlineStr">
        <x:is>
          <x:t xml:space="preserve">ca48994e7add</x:t>
        </x:is>
      </x:c>
      <x:c r="B923" t="inlineStr">
        <x:is>
          <x:t xml:space="preserve">Trump distances himself from remarks on Putin over election meddling</x:t>
        </x:is>
      </x:c>
      <x:c r="C923" t="inlineStr">
        <x:is>
          <x:t xml:space="preserve">"Trump Walks Back Controversial Comments on Putin's Election Interference, Leaves Questions Unanswered"</x:t>
        </x:is>
      </x:c>
      <x:c r="D923" s="2" t="n">
        <x:v>3</x:v>
      </x:c>
      <x:c r="E923" s="2" t="n">
        <x:v>4</x:v>
      </x:c>
      <x:c r="F923" s="2" t="n">
        <x:v>3</x:v>
      </x:c>
    </x:row>
    <x:row r="924">
      <x:c r="A924" t="inlineStr">
        <x:is>
          <x:t xml:space="preserve">2bc4ee903720</x:t>
        </x:is>
      </x:c>
      <x:c r="B924" t="inlineStr">
        <x:is>
          <x:t xml:space="preserve">Factbox: Trump taps Priebus as chief of staff, weighs other major hires</x:t>
        </x:is>
      </x:c>
      <x:c r="C924" t="inlineStr">
        <x:is>
          <x:t xml:space="preserve">What major hires is the new chief of staff considering to complete the president-elect's team?</x:t>
        </x:is>
      </x:c>
      <x:c r="D924" s="2" t="n">
        <x:v>4</x:v>
      </x:c>
      <x:c r="E924" s="2" t="n">
        <x:v>3</x:v>
      </x:c>
      <x:c r="F924" s="2" t="n">
        <x:v>4</x:v>
      </x:c>
    </x:row>
    <x:row r="925">
      <x:c r="A925" t="inlineStr">
        <x:is>
          <x:t xml:space="preserve">dfa496bbf8f8</x:t>
        </x:is>
      </x:c>
      <x:c r="B925" t="inlineStr">
        <x:is>
          <x:t xml:space="preserve">Trump strategy document says Russia meddles in domestic affairs worldwide</x:t>
        </x:is>
      </x:c>
      <x:c r="C925" t="inlineStr">
        <x:is>
          <x:t xml:space="preserve">"What really unfolds if global democrats ignore the latest claims about a significant transboundary disruption in accountability efforts regarding democratic outcomes this election season according to unprecedented findings revealed today regarding nation-state dynamics impacting countless democrats.</x:t>
        </x:is>
      </x:c>
      <x:c r="D925" s="2" t="n">
        <x:v>2</x:v>
      </x:c>
      <x:c r="E925" s="2" t="n">
        <x:v>2</x:v>
      </x:c>
      <x:c r="F925" s="2" t="n">
        <x:v>3</x:v>
      </x:c>
    </x:row>
    <x:row r="926">
      <x:c r="A926" t="inlineStr">
        <x:is>
          <x:t xml:space="preserve">a38830878500</x:t>
        </x:is>
      </x:c>
      <x:c r="B926" t="inlineStr">
        <x:is>
          <x:t xml:space="preserve">Trump blasts former Scottish leader as war of words grows</x:t>
        </x:is>
      </x:c>
      <x:c r="C926" t="inlineStr">
        <x:is>
          <x:t xml:space="preserve">As tensions simmer, who's fueling Scotland's feuding fire?</x:t>
        </x:is>
      </x:c>
      <x:c r="D926" s="2" t="n">
        <x:v>3</x:v>
      </x:c>
      <x:c r="E926" s="2" t="n">
        <x:v>2</x:v>
      </x:c>
      <x:c r="F926" s="2" t="n">
        <x:v>3</x:v>
      </x:c>
    </x:row>
    <x:row r="927">
      <x:c r="A927" t="inlineStr">
        <x:is>
          <x:t xml:space="preserve">076e3f0ac8cf</x:t>
        </x:is>
      </x:c>
      <x:c r="B927" t="inlineStr">
        <x:is>
          <x:t xml:space="preserve">Figures show Trump spent $66 million of his own cash on election campaign</x:t>
        </x:is>
      </x:c>
      <x:c r="C927" t="inlineStr">
        <x:is>
          <x:t xml:space="preserve">What secrets lie behind the $66 million of Trump's own fortune spent on his election bid?</x:t>
        </x:is>
      </x:c>
      <x:c r="D927" s="2" t="n">
        <x:v>4</x:v>
      </x:c>
      <x:c r="E927" s="2" t="n">
        <x:v>3</x:v>
      </x:c>
      <x:c r="F927" s="2" t="n">
        <x:v>2</x:v>
      </x:c>
    </x:row>
    <x:row r="928">
      <x:c r="A928" t="inlineStr">
        <x:is>
          <x:t xml:space="preserve">4c508627b179</x:t>
        </x:is>
      </x:c>
      <x:c r="B928" t="inlineStr">
        <x:is>
          <x:t xml:space="preserve">U.S. Congress secures health benefits for coal miners</x:t>
        </x:is>
      </x:c>
      <x:c r="C928" t="inlineStr">
        <x:is>
          <x:t xml:space="preserve">What's behind the sudden shift in healthcare policy for coal miners' families?</x:t>
        </x:is>
      </x:c>
      <x:c r="D928" s="2" t="n">
        <x:v>4</x:v>
      </x:c>
      <x:c r="E928" s="2" t="n">
        <x:v>2</x:v>
      </x:c>
      <x:c r="F928" s="2" t="n">
        <x:v>3</x:v>
      </x:c>
    </x:row>
    <x:row r="929">
      <x:c r="A929" t="inlineStr">
        <x:is>
          <x:t xml:space="preserve">4845c261e90b</x:t>
        </x:is>
      </x:c>
      <x:c r="B929" t="inlineStr">
        <x:is>
          <x:t xml:space="preserve">In rural-urban divide, U.S. voters are worlds apart</x:t>
        </x:is>
      </x:c>
      <x:c r="C929" t="inlineStr">
        <x:is>
          <x:t xml:space="preserve">As America's urban-rural chasm widens, where do common ground and compromise lie?</x:t>
        </x:is>
      </x:c>
      <x:c r="D929" s="2" t="n">
        <x:v>3</x:v>
      </x:c>
      <x:c r="E929" s="2" t="n">
        <x:v>3</x:v>
      </x:c>
      <x:c r="F929" s="2" t="n">
        <x:v>2</x:v>
      </x:c>
    </x:row>
    <x:row r="930">
      <x:c r="A930" t="inlineStr">
        <x:is>
          <x:t xml:space="preserve">3df8bd43d020</x:t>
        </x:is>
      </x:c>
      <x:c r="B930" t="inlineStr">
        <x:is>
          <x:t xml:space="preserve">U.S. lawmakers deadlock on Zika virus funds</x:t>
        </x:is>
      </x:c>
      <x:c r="C930" t="inlineStr">
        <x:is>
          <x:t xml:space="preserve">"Zika Virus Funding Stalemate: Congressional Gridlock Threatens Response to Growing Public Health Crisis"</x:t>
        </x:is>
      </x:c>
      <x:c r="D930" s="2" t="n">
        <x:v>3</x:v>
      </x:c>
      <x:c r="E930" s="2" t="n">
        <x:v>4</x:v>
      </x:c>
      <x:c r="F930" s="2" t="n">
        <x:v>1</x:v>
      </x:c>
    </x:row>
    <x:row r="931">
      <x:c r="A931" t="inlineStr">
        <x:is>
          <x:t xml:space="preserve">4bac35dba3c0</x:t>
        </x:is>
      </x:c>
      <x:c r="B931" t="inlineStr">
        <x:is>
          <x:t xml:space="preserve">U.S. Senate approves bill to upgrade airport security</x:t>
        </x:is>
      </x:c>
      <x:c r="C931" t="inlineStr">
        <x:is>
          <x:t xml:space="preserve">As Senate Votes to Bolster Airport Defenses, Are American Travelers Safer Now Than Before?</x:t>
        </x:is>
      </x:c>
      <x:c r="D931" s="2" t="n">
        <x:v>3</x:v>
      </x:c>
      <x:c r="E931" s="2" t="n">
        <x:v>4</x:v>
      </x:c>
      <x:c r="F931" s="2" t="n">
        <x:v>3</x:v>
      </x:c>
    </x:row>
    <x:row r="932">
      <x:c r="A932" t="inlineStr">
        <x:is>
          <x:t xml:space="preserve">adcab24e074a</x:t>
        </x:is>
      </x:c>
      <x:c r="B932" t="inlineStr">
        <x:is>
          <x:t xml:space="preserve">Mexico president to show 'pragmatism' dealing with Trump</x:t>
        </x:is>
      </x:c>
      <x:c r="C932" t="inlineStr">
        <x:is>
          <x:t xml:space="preserve">"Mexico's President Set to Navigate Tense Relationship with Trump, Emphasizing Pragmatism in High-Stakes Diplomacy"</x:t>
        </x:is>
      </x:c>
      <x:c r="D932" s="2" t="n">
        <x:v>2</x:v>
      </x:c>
      <x:c r="E932" s="2" t="n">
        <x:v>3</x:v>
      </x:c>
      <x:c r="F932" s="2" t="n">
        <x:v>4</x:v>
      </x:c>
    </x:row>
    <x:row r="933">
      <x:c r="A933" t="inlineStr">
        <x:is>
          <x:t xml:space="preserve">aeaacf970efd</x:t>
        </x:is>
      </x:c>
      <x:c r="B933" t="inlineStr">
        <x:is>
          <x:t xml:space="preserve">California bill to fight fashion models' eating disorders advances</x:t>
        </x:is>
      </x:c>
      <x:c r="C933" t="inlineStr">
        <x:is>
          <x:t xml:space="preserve">What new strategies is the state government implementing next to support fashion models struggling amidst the unbroken silence about unhealthy expectations.</x:t>
        </x:is>
      </x:c>
      <x:c r="D933" s="2" t="n">
        <x:v>3</x:v>
      </x:c>
      <x:c r="E933" s="2" t="n">
        <x:v>2</x:v>
      </x:c>
      <x:c r="F933" s="2" t="n">
        <x:v>2</x:v>
      </x:c>
    </x:row>
    <x:row r="934">
      <x:c r="A934" t="inlineStr">
        <x:is>
          <x:t xml:space="preserve">417541c18e37</x:t>
        </x:is>
      </x:c>
      <x:c r="B934" t="inlineStr">
        <x:is>
          <x:t xml:space="preserve">Trump distances himself from remarks on Putin over election meddling</x:t>
        </x:is>
      </x:c>
      <x:c r="C934" t="inlineStr">
        <x:is>
          <x:t xml:space="preserve">"What really behind trump's unexpected ukraine dodge amidst russian scrutiny efforts revealed now more ever than you think about trump and putin connections unfold here next week for surprising insights everyone talking waiting wondering what trump isn.</x:t>
        </x:is>
      </x:c>
      <x:c r="D934" s="2" t="n">
        <x:v>3</x:v>
      </x:c>
      <x:c r="E934" s="2" t="n">
        <x:v>3</x:v>
      </x:c>
      <x:c r="F934" s="2" t="n">
        <x:v>4</x:v>
      </x:c>
    </x:row>
    <x:row r="935">
      <x:c r="A935" t="inlineStr">
        <x:is>
          <x:t xml:space="preserve">bdfe2e61a146</x:t>
        </x:is>
      </x:c>
      <x:c r="B935" t="inlineStr">
        <x:is>
          <x:t xml:space="preserve">U.S. Congress secures health benefits for coal miners</x:t>
        </x:is>
      </x:c>
      <x:c r="C935" t="inlineStr">
        <x:is>
          <x:t xml:space="preserve">"Landmark Victory for Coal Miners: U.S. Congress Passes Bill Securing Critical Health Benefits for Thousands of Workers"</x:t>
        </x:is>
      </x:c>
      <x:c r="D935" s="2" t="n">
        <x:v>4</x:v>
      </x:c>
      <x:c r="E935" s="2" t="n">
        <x:v>5</x:v>
      </x:c>
      <x:c r="F935" s="2" t="n">
        <x:v>2</x:v>
      </x:c>
    </x:row>
    <x:row r="936">
      <x:c r="A936" t="inlineStr">
        <x:is>
          <x:t xml:space="preserve">61e5d5543f4a</x:t>
        </x:is>
      </x:c>
      <x:c r="B936" t="inlineStr">
        <x:is>
          <x:t xml:space="preserve">Trump says Taiwan president 'called me' to offer congratulations</x:t>
        </x:is>
      </x:c>
      <x:c r="C936" t="inlineStr">
        <x:is>
          <x:t xml:space="preserve">What unexpected conversation just connected the leaders across strategic tensions.</x:t>
        </x:is>
      </x:c>
      <x:c r="D936" s="2" t="n">
        <x:v>4</x:v>
      </x:c>
      <x:c r="E936" s="2" t="n">
        <x:v>2</x:v>
      </x:c>
      <x:c r="F936" s="2" t="n">
        <x:v>3</x:v>
      </x:c>
    </x:row>
    <x:row r="937">
      <x:c r="A937" t="inlineStr">
        <x:is>
          <x:t xml:space="preserve">e3ed7750655d</x:t>
        </x:is>
      </x:c>
      <x:c r="B937" t="inlineStr">
        <x:is>
          <x:t xml:space="preserve">Trump strategy document says Russia meddles in domestic affairs worldwide</x:t>
        </x:is>
      </x:c>
      <x:c r="C937" t="inlineStr">
        <x:is>
          <x:t xml:space="preserve">As global tensions simmer, who's quietly influencing local politics from afar?</x:t>
        </x:is>
      </x:c>
      <x:c r="D937" s="2" t="n">
        <x:v>3</x:v>
      </x:c>
      <x:c r="E937" s="2" t="n">
        <x:v>2</x:v>
      </x:c>
      <x:c r="F937" s="2" t="n">
        <x:v>2</x:v>
      </x:c>
    </x:row>
    <x:row r="938">
      <x:c r="A938" t="inlineStr">
        <x:is>
          <x:t xml:space="preserve">9f8c4c949f46</x:t>
        </x:is>
      </x:c>
      <x:c r="B938" t="inlineStr">
        <x:is>
          <x:t xml:space="preserve">How to rebuild Puerto Rico: Rubio asks Trump to call in experts</x:t>
        </x:is>
      </x:c>
      <x:c r="C938" t="inlineStr">
        <x:is>
          <x:t xml:space="preserve">"Senator Rubio Urges Trump to Tap Expertise in Rebuilding Puerto Rico, Offers Blueprint for Sustainable Recovery"</x:t>
        </x:is>
      </x:c>
      <x:c r="D938" s="2" t="n">
        <x:v>2</x:v>
      </x:c>
      <x:c r="E938" s="2" t="n">
        <x:v>4</x:v>
      </x:c>
      <x:c r="F938" s="2" t="n">
        <x:v>1</x:v>
      </x:c>
    </x:row>
    <x:row r="939">
      <x:c r="A939" t="inlineStr">
        <x:is>
          <x:t xml:space="preserve">137b106cdde4</x:t>
        </x:is>
      </x:c>
      <x:c r="B939" t="inlineStr">
        <x:is>
          <x:t xml:space="preserve">Trump: 'most likely' would choose a Supreme Court nominee from list</x:t>
        </x:is>
      </x:c>
      <x:c r="C939" t="inlineStr">
        <x:is>
          <x:t xml:space="preserve">"Trump Confirms Commitment to Nominating from Pre-Approved List, Signals Potential Shift in Court's Balance"</x:t>
        </x:is>
      </x:c>
      <x:c r="D939" s="2" t="n">
        <x:v>3</x:v>
      </x:c>
      <x:c r="E939" s="2" t="n">
        <x:v>4</x:v>
      </x:c>
      <x:c r="F939" s="2" t="n">
        <x:v>1</x:v>
      </x:c>
    </x:row>
    <x:row r="940">
      <x:c r="A940" t="inlineStr">
        <x:is>
          <x:t xml:space="preserve">fc0861860c1e</x:t>
        </x:is>
      </x:c>
      <x:c r="B940" t="inlineStr">
        <x:is>
          <x:t xml:space="preserve">Italian prime minister to meet Trump in U.S. on April 20: diplomatic sources</x:t>
        </x:is>
      </x:c>
      <x:c r="C940" t="inlineStr">
        <x:is>
          <x:t xml:space="preserve">"Italy's Prime Minister Set to Meet with Trump in Washington on April 20, as Diplomatic Ties Take Center Stage"</x:t>
        </x:is>
      </x:c>
      <x:c r="D940" s="2" t="n">
        <x:v>3</x:v>
      </x:c>
      <x:c r="E940" s="2" t="n">
        <x:v>5</x:v>
      </x:c>
      <x:c r="F940" s="2" t="n">
        <x:v>1</x:v>
      </x:c>
    </x:row>
    <x:row r="941">
      <x:c r="A941" t="inlineStr">
        <x:is>
          <x:t xml:space="preserve">ee122019a5de</x:t>
        </x:is>
      </x:c>
      <x:c r="B941" t="inlineStr">
        <x:is>
          <x:t xml:space="preserve">Exclusive: Trump names career diplomat to head Cuban embassy - sources</x:t>
        </x:is>
      </x:c>
      <x:c r="C941" t="inlineStr">
        <x:is>
          <x:t xml:space="preserve">Who will emerge victorious in the unexpected twist behind Trump's surprising pick for the top spot at the Cuban embassy?</x:t>
        </x:is>
      </x:c>
      <x:c r="D941" s="2" t="n">
        <x:v>5</x:v>
      </x:c>
      <x:c r="E941" s="2" t="n">
        <x:v>2</x:v>
      </x:c>
      <x:c r="F941" s="2" t="n">
        <x:v>3</x:v>
      </x:c>
    </x:row>
    <x:row r="942">
      <x:c r="A942" t="inlineStr">
        <x:is>
          <x:t xml:space="preserve">762926242772</x:t>
        </x:is>
      </x:c>
      <x:c r="B942" t="inlineStr">
        <x:is>
          <x:t xml:space="preserve">Obama to press Trump to preserve Cuba detente: White House</x:t>
        </x:is>
      </x:c>
      <x:c r="C942" t="inlineStr">
        <x:is>
          <x:t xml:space="preserve">Will the US-Backed thaw in relations with cuba still be worth celebrating amidst rising tensions between washington and havana's allies?</x:t>
        </x:is>
      </x:c>
      <x:c r="D942" s="2" t="n">
        <x:v>3</x:v>
      </x:c>
      <x:c r="E942" s="2" t="n">
        <x:v>2</x:v>
      </x:c>
      <x:c r="F942" s="2" t="n">
        <x:v>2</x:v>
      </x:c>
    </x:row>
    <x:row r="943">
      <x:c r="A943" t="inlineStr">
        <x:is>
          <x:t xml:space="preserve">fc3cebeb39ab</x:t>
        </x:is>
      </x:c>
      <x:c r="B943" t="inlineStr">
        <x:is>
          <x:t xml:space="preserve">Trump says he will order 'safe zones' for Syria</x:t>
        </x:is>
      </x:c>
      <x:c r="C943" t="inlineStr">
        <x:is>
          <x:t xml:space="preserve">"What hidden strategies is trump gearing for amidst escalating syria dynamics next month according to trump's surprising assurance regarding syra and the us presence remains unclear till april unfolds further insights here wait what really brewing between.</x:t>
        </x:is>
      </x:c>
      <x:c r="D943" s="2" t="n">
        <x:v>3</x:v>
      </x:c>
      <x:c r="E943" s="2" t="n">
        <x:v>3</x:v>
      </x:c>
      <x:c r="F943" s="2" t="n">
        <x:v>4</x:v>
      </x:c>
    </x:row>
    <x:row r="944">
      <x:c r="A944" t="inlineStr">
        <x:is>
          <x:t xml:space="preserve">e52c997fe6a4</x:t>
        </x:is>
      </x:c>
      <x:c r="B944" t="inlineStr">
        <x:is>
          <x:t xml:space="preserve">Facebook's Sandberg says has no plan to work in government</x:t>
        </x:is>
      </x:c>
      <x:c r="C944" t="inlineStr">
        <x:is>
          <x:t xml:space="preserve">What's Behind Facebook's Sheryl Sandberg's Decision to Rule Out a Government Role?</x:t>
        </x:is>
      </x:c>
      <x:c r="D944" s="2" t="n">
        <x:v>4</x:v>
      </x:c>
      <x:c r="E944" s="2" t="n">
        <x:v>3</x:v>
      </x:c>
      <x:c r="F944" s="2" t="n">
        <x:v>3</x:v>
      </x:c>
    </x:row>
    <x:row r="945">
      <x:c r="A945" t="inlineStr">
        <x:is>
          <x:t xml:space="preserve">a50b4b3a37de</x:t>
        </x:is>
      </x:c>
      <x:c r="B945" t="inlineStr">
        <x:is>
          <x:t xml:space="preserve">U.S. lawmakers ask Trump to turn over any Comey tapes</x:t>
        </x:is>
      </x:c>
      <x:c r="C945" t="inlineStr">
        <x:is>
          <x:t xml:space="preserve">"Trump Under Fire: Lawmakers Demand Access to Any Secret Comey Tapes as Russia Probe Intensifies"</x:t>
        </x:is>
      </x:c>
      <x:c r="D945" s="2" t="n">
        <x:v>4</x:v>
      </x:c>
      <x:c r="E945" s="2" t="n">
        <x:v>5</x:v>
      </x:c>
      <x:c r="F945" s="2" t="n">
        <x:v>3</x:v>
      </x:c>
    </x:row>
    <x:row r="946">
      <x:c r="A946" t="inlineStr">
        <x:is>
          <x:t xml:space="preserve">64fb32c5e4af</x:t>
        </x:is>
      </x:c>
      <x:c r="B946" t="inlineStr">
        <x:is>
          <x:t xml:space="preserve">Trump: 'most likely' would choose a Supreme Court nominee from list</x:t>
        </x:is>
      </x:c>
      <x:c r="C946" t="inlineStr">
        <x:is>
          <x:t xml:space="preserve">What could sway the hand of the commander-in-chief when it comes to the highest court in the nation's future leadership?
or.</x:t>
        </x:is>
      </x:c>
      <x:c r="D946" s="2" t="n">
        <x:v>3</x:v>
      </x:c>
      <x:c r="E946" s="2" t="n">
        <x:v>2</x:v>
      </x:c>
      <x:c r="F946" s="2" t="n">
        <x:v>2</x:v>
      </x:c>
    </x:row>
    <x:row r="947">
      <x:c r="A947" t="inlineStr">
        <x:is>
          <x:t xml:space="preserve">be66a31f2082</x:t>
        </x:is>
      </x:c>
      <x:c r="B947" t="inlineStr">
        <x:is>
          <x:t xml:space="preserve">How Egypt's changing culture led one emigre to Trump</x:t>
        </x:is>
      </x:c>
      <x:c r="C947" t="inlineStr">
        <x:is>
          <x:t xml:space="preserve">"From Cairo to the White House: How Egypt's Shift in Values Inspired One Expatriate to Support Trump's Unconventional Politics"</x:t>
        </x:is>
      </x:c>
      <x:c r="D947" s="2" t="n">
        <x:v>3</x:v>
      </x:c>
      <x:c r="E947" s="2" t="n">
        <x:v>4</x:v>
      </x:c>
      <x:c r="F947" s="2" t="n">
        <x:v>1</x:v>
      </x:c>
    </x:row>
    <x:row r="948">
      <x:c r="A948" t="inlineStr">
        <x:is>
          <x:t xml:space="preserve">3fffd172c035</x:t>
        </x:is>
      </x:c>
      <x:c r="B948" t="inlineStr">
        <x:is>
          <x:t xml:space="preserve">Pennsylvania mayors charged in pay-to-play corruption case</x:t>
        </x:is>
      </x:c>
      <x:c r="C948" t="inlineStr">
        <x:is>
          <x:t xml:space="preserve">Who's behind the shocking allegations rocking local politics in pennsylvania?</x:t>
        </x:is>
      </x:c>
      <x:c r="D948" s="2" t="n">
        <x:v>4</x:v>
      </x:c>
      <x:c r="E948" s="2" t="n">
        <x:v>2</x:v>
      </x:c>
      <x:c r="F948" s="2" t="n">
        <x:v>4</x:v>
      </x:c>
    </x:row>
    <x:row r="949">
      <x:c r="A949" t="inlineStr">
        <x:is>
          <x:t xml:space="preserve">7df0ec30295c</x:t>
        </x:is>
      </x:c>
      <x:c r="B949" t="inlineStr">
        <x:is>
          <x:t xml:space="preserve">Marco Rubio emerges as champion of battered Republican establishment</x:t>
        </x:is>
      </x:c>
      <x:c r="C949" t="inlineStr">
        <x:is>
          <x:t xml:space="preserve">Marco Rubio Rises to the Fore as a Unifying Force for the Republican Party, Defying Expectations Amidst Turmoil</x:t>
        </x:is>
      </x:c>
      <x:c r="D949" s="2" t="n">
        <x:v>3</x:v>
      </x:c>
      <x:c r="E949" s="2" t="n">
        <x:v>4</x:v>
      </x:c>
      <x:c r="F949" s="2" t="n">
        <x:v>1</x:v>
      </x:c>
    </x:row>
    <x:row r="950">
      <x:c r="A950" t="inlineStr">
        <x:is>
          <x:t xml:space="preserve">7e5062b082f5</x:t>
        </x:is>
      </x:c>
      <x:c r="B950" t="inlineStr">
        <x:is>
          <x:t xml:space="preserve">Trump wants ex-Goldman partner Mnuchin to run U.S. Treasury: Fox Business</x:t>
        </x:is>
      </x:c>
      <x:c r="C950" t="inlineStr">
        <x:is>
          <x:t xml:space="preserve">"Who will Trump choose to steer the U.S. economy and how will it impact America's financial future, now that he's eyeing a familiar face for the Treasury post?".</x:t>
        </x:is>
      </x:c>
      <x:c r="D950" s="2" t="n">
        <x:v>2</x:v>
      </x:c>
      <x:c r="E950" s="2" t="n">
        <x:v>4</x:v>
      </x:c>
      <x:c r="F950" s="2" t="n">
        <x:v>3</x:v>
      </x:c>
    </x:row>
    <x:row r="951">
      <x:c r="A951" t="inlineStr">
        <x:is>
          <x:t xml:space="preserve">b2a61596d426</x:t>
        </x:is>
      </x:c>
      <x:c r="B951" t="inlineStr">
        <x:is>
          <x:t xml:space="preserve">U.S. lawmakers ask Trump to turn over any Comey tapes</x:t>
        </x:is>
      </x:c>
      <x:c r="C951" t="inlineStr">
        <x:is>
          <x:t xml:space="preserve">What secrets might lie hidden in the recordings that could reshape the narrative surrounding a high-profile investigation?</x:t>
        </x:is>
      </x:c>
      <x:c r="D951" s="2" t="n">
        <x:v>3</x:v>
      </x:c>
      <x:c r="E951" s="2" t="n">
        <x:v>2</x:v>
      </x:c>
      <x:c r="F951" s="2" t="n">
        <x:v>4</x:v>
      </x:c>
    </x:row>
    <x:row r="952">
      <x:c r="A952" t="inlineStr">
        <x:is>
          <x:t xml:space="preserve">380cd2dae1bf</x:t>
        </x:is>
      </x:c>
      <x:c r="B952" t="inlineStr">
        <x:is>
          <x:t xml:space="preserve">Mexico president to show 'pragmatism' dealing with Trump</x:t>
        </x:is>
      </x:c>
      <x:c r="C952" t="inlineStr">
        <x:is>
          <x:t xml:space="preserve">Will Mexico's President Find a Middle Ground with Trump?</x:t>
        </x:is>
      </x:c>
      <x:c r="D952" s="2" t="n">
        <x:v>3</x:v>
      </x:c>
      <x:c r="E952" s="2" t="n">
        <x:v>4</x:v>
      </x:c>
      <x:c r="F952" s="2" t="n">
        <x:v>2</x:v>
      </x:c>
    </x:row>
    <x:row r="953">
      <x:c r="A953" t="inlineStr">
        <x:is>
          <x:t xml:space="preserve">692dac21acc9</x:t>
        </x:is>
      </x:c>
      <x:c r="B953" t="inlineStr">
        <x:is>
          <x:t xml:space="preserve">Should I stay or should I go? U.S. civil servants gird for Trump</x:t>
        </x:is>
      </x:c>
      <x:c r="C953" t="inlineStr">
        <x:is>
          <x:t xml:space="preserve">"Uncertainty Looms for Federal Workers as Trump's Tenure Hangs in the Balance: What's Next for U.S. Civil Servants?"</x:t>
        </x:is>
      </x:c>
      <x:c r="D953" s="2" t="n">
        <x:v>3</x:v>
      </x:c>
      <x:c r="E953" s="2" t="n">
        <x:v>3</x:v>
      </x:c>
      <x:c r="F953" s="2" t="n">
        <x:v>1</x:v>
      </x:c>
    </x:row>
    <x:row r="954">
      <x:c r="A954" t="inlineStr">
        <x:is>
          <x:t xml:space="preserve">071e88513c4f</x:t>
        </x:is>
      </x:c>
      <x:c r="B954" t="inlineStr">
        <x:is>
          <x:t xml:space="preserve">Justice Department antitrust nominee Makan Delrahim's hearing delayed</x:t>
        </x:is>
      </x:c>
      <x:c r="C954" t="inlineStr">
        <x:is>
          <x:t xml:space="preserve">What's behind the sudden delay in Makan Delrahim's antitrust hearing with the Justice Department?</x:t>
        </x:is>
      </x:c>
      <x:c r="D954" s="2" t="n">
        <x:v>4</x:v>
      </x:c>
      <x:c r="E954" s="2" t="n">
        <x:v>5</x:v>
      </x:c>
      <x:c r="F954" s="2" t="n">
        <x:v>3</x:v>
      </x:c>
    </x:row>
    <x:row r="955">
      <x:c r="A955" t="inlineStr">
        <x:is>
          <x:t xml:space="preserve">fa6edc60f47c</x:t>
        </x:is>
      </x:c>
      <x:c r="B955" t="inlineStr">
        <x:is>
          <x:t xml:space="preserve">Meeting between Trump and Japan's Abe has ended: Trump official</x:t>
        </x:is>
      </x:c>
      <x:c r="C955" t="inlineStr">
        <x:is>
          <x:t xml:space="preserve">After the curtain closes on Trump's high-stakes summit, whispers of a deal still lingers.</x:t>
        </x:is>
      </x:c>
      <x:c r="D955" s="2" t="n">
        <x:v>3</x:v>
      </x:c>
      <x:c r="E955" s="2" t="n">
        <x:v>2</x:v>
      </x:c>
      <x:c r="F955" s="2" t="n">
        <x:v>3</x:v>
      </x:c>
    </x:row>
    <x:row r="956">
      <x:c r="A956" t="inlineStr">
        <x:is>
          <x:t xml:space="preserve">c17e0d9a741c</x:t>
        </x:is>
      </x:c>
      <x:c r="B956" t="inlineStr">
        <x:is>
          <x:t xml:space="preserve">U.S. Senate approves bill to upgrade airport security</x:t>
        </x:is>
      </x:c>
      <x:c r="C956" t="inlineStr">
        <x:is>
          <x:t xml:space="preserve">What's Behind the U.S. Senate's Latest Move to Boost Airport Security?</x:t>
        </x:is>
      </x:c>
      <x:c r="D956" s="2" t="n">
        <x:v>4</x:v>
      </x:c>
      <x:c r="E956" s="2" t="n">
        <x:v>2</x:v>
      </x:c>
      <x:c r="F956" s="2" t="n">
        <x:v>4</x:v>
      </x:c>
    </x:row>
    <x:row r="957">
      <x:c r="A957" t="inlineStr">
        <x:is>
          <x:t xml:space="preserve">e54239867c88</x:t>
        </x:is>
      </x:c>
      <x:c r="B957" t="inlineStr">
        <x:is>
          <x:t xml:space="preserve">Factbox: Trump on Twitter (Sept 26) - NFL ratings, Nikki Haley, Spain</x:t>
        </x:is>
      </x:c>
      <x:c r="C957" t="inlineStr">
        <x:is>
          <x:t xml:space="preserve">What's Behind Trump's Social Media Rant About the NFL and International Affairs?</x:t>
        </x:is>
      </x:c>
      <x:c r="D957" s="2" t="n">
        <x:v>3</x:v>
      </x:c>
      <x:c r="E957" s="2" t="n">
        <x:v>2</x:v>
      </x:c>
      <x:c r="F957" s="2" t="n">
        <x:v>3</x:v>
      </x:c>
    </x:row>
    <x:row r="958">
      <x:c r="A958" t="inlineStr">
        <x:is>
          <x:t xml:space="preserve">6dbfb9988abe</x:t>
        </x:is>
      </x:c>
      <x:c r="B958" t="inlineStr">
        <x:is>
          <x:t xml:space="preserve">Trump: 'most likely' would choose a Supreme Court nominee from list</x:t>
        </x:is>
      </x:c>
      <x:c r="C958" t="inlineStr">
        <x:is>
          <x:t xml:space="preserve">"Will the President Opt for a Pre-Vetted Justice or Take a Gamble on a New Nominee?".</x:t>
        </x:is>
      </x:c>
      <x:c r="D958" s="2" t="n">
        <x:v>3</x:v>
      </x:c>
      <x:c r="E958" s="2" t="n">
        <x:v>3</x:v>
      </x:c>
      <x:c r="F958" s="2" t="n">
        <x:v>1</x:v>
      </x:c>
    </x:row>
    <x:row r="959">
      <x:c r="A959" t="inlineStr">
        <x:is>
          <x:t xml:space="preserve">c423357814c4</x:t>
        </x:is>
      </x:c>
      <x:c r="B959" t="inlineStr">
        <x:is>
          <x:t xml:space="preserve">Senate votes to confirm Gottlieb as head of FDA</x:t>
        </x:is>
      </x:c>
      <x:c r="C959" t="inlineStr">
        <x:is>
          <x:t xml:space="preserve">Whose Health Will FDA's New Leader Prioritize First? Senate Votes Yes to Confirmation.</x:t>
        </x:is>
      </x:c>
      <x:c r="D959" s="2" t="n">
        <x:v>3</x:v>
      </x:c>
      <x:c r="E959" s="2" t="n">
        <x:v>3</x:v>
      </x:c>
      <x:c r="F959" s="2" t="n">
        <x:v>2</x:v>
      </x:c>
    </x:row>
    <x:row r="960">
      <x:c r="A960" t="inlineStr">
        <x:is>
          <x:t xml:space="preserve">88b9be89cca6</x:t>
        </x:is>
      </x:c>
      <x:c r="B960" t="inlineStr">
        <x:is>
          <x:t xml:space="preserve">Trump distances himself from remarks on Putin over election meddling</x:t>
        </x:is>
      </x:c>
      <x:c r="C960" t="inlineStr">
        <x:is>
          <x:t xml:space="preserve">"What does trump really think about russian claims amidst escalating tensions between washington and moscow regarding the us election saga unfolding behind closed doors remains unclear as trump maintains a surprising stance on puin's statements impacting u.</x:t>
        </x:is>
      </x:c>
      <x:c r="D960" s="2" t="n">
        <x:v>3</x:v>
      </x:c>
      <x:c r="E960" s="2" t="n">
        <x:v>3</x:v>
      </x:c>
      <x:c r="F960" s="2" t="n">
        <x:v>4</x:v>
      </x:c>
    </x:row>
    <x:row r="961">
      <x:c r="A961" t="inlineStr">
        <x:is>
          <x:t xml:space="preserve">dc7489aa8362</x:t>
        </x:is>
      </x:c>
      <x:c r="B961" t="inlineStr">
        <x:is>
          <x:t xml:space="preserve">U.S. Republican Rand Paul suspends 2016 White House campaign</x:t>
        </x:is>
      </x:c>
      <x:c r="C961" t="inlineStr">
        <x:is>
          <x:t xml:space="preserve">"Senator Rand Paul Ends Bid for the Presidency, Focusing on Senate Seat and Conservative Agenda"</x:t>
        </x:is>
      </x:c>
      <x:c r="D961" s="2" t="n">
        <x:v>3</x:v>
      </x:c>
      <x:c r="E961" s="2" t="n">
        <x:v>4</x:v>
      </x:c>
      <x:c r="F961" s="2" t="n">
        <x:v>2</x:v>
      </x:c>
    </x:row>
    <x:row r="962">
      <x:c r="A962" t="inlineStr">
        <x:is>
          <x:t xml:space="preserve">67b5c337dd89</x:t>
        </x:is>
      </x:c>
      <x:c r="B962" t="inlineStr">
        <x:is>
          <x:t xml:space="preserve">Figures show Trump spent $66 million of his own cash on election campaign</x:t>
        </x:is>
      </x:c>
      <x:c r="C962" t="inlineStr">
        <x:is>
          <x:t xml:space="preserve">What hidden secrets behind the unprecedented self-financing strategy are hidden behind trump kushers [$66m election billace checkmate.</x:t>
        </x:is>
      </x:c>
      <x:c r="D962" s="2" t="n">
        <x:v>4</x:v>
      </x:c>
      <x:c r="E962" s="2" t="n">
        <x:v>3</x:v>
      </x:c>
      <x:c r="F962" s="2" t="n">
        <x:v>5</x:v>
      </x:c>
    </x:row>
    <x:row r="963">
      <x:c r="A963" t="inlineStr">
        <x:is>
          <x:t xml:space="preserve">4750806b56d1</x:t>
        </x:is>
      </x:c>
      <x:c r="B963" t="inlineStr">
        <x:is>
          <x:t xml:space="preserve">Trump extols corporate profits while seeking corporate tax cut</x:t>
        </x:is>
      </x:c>
      <x:c r="C963" t="inlineStr">
        <x:is>
          <x:t xml:space="preserve">What does the pursuit of higher corporate profits reveal about Trump's economic priorities?</x:t>
        </x:is>
      </x:c>
      <x:c r="D963" s="2" t="n">
        <x:v>3</x:v>
      </x:c>
      <x:c r="E963" s="2" t="n">
        <x:v>2</x:v>
      </x:c>
      <x:c r="F963" s="2" t="n">
        <x:v>4</x:v>
      </x:c>
    </x:row>
    <x:row r="964">
      <x:c r="A964" t="inlineStr">
        <x:is>
          <x:t xml:space="preserve">08e7a2a6622a</x:t>
        </x:is>
      </x:c>
      <x:c r="B964" t="inlineStr">
        <x:is>
          <x:t xml:space="preserve">Factbox: Trump taps Priebus as chief of staff, weighs other major hires</x:t>
        </x:is>
      </x:c>
      <x:c r="C964" t="inlineStr">
        <x:is>
          <x:t xml:space="preserve">"Trump Names Reince Priebus as Chief of Staff, Begins Building Out Key Team"</x:t>
        </x:is>
      </x:c>
      <x:c r="D964" s="2" t="n">
        <x:v>3</x:v>
      </x:c>
      <x:c r="E964" s="2" t="n">
        <x:v>4</x:v>
      </x:c>
      <x:c r="F964" s="2" t="n">
        <x:v>1</x:v>
      </x:c>
    </x:row>
    <x:row r="965">
      <x:c r="A965" t="inlineStr">
        <x:is>
          <x:t xml:space="preserve">a521d95863dc</x:t>
        </x:is>
      </x:c>
      <x:c r="B965" t="inlineStr">
        <x:is>
          <x:t xml:space="preserve">Meeting between Trump and Japan's Abe has ended: Trump official</x:t>
        </x:is>
      </x:c>
      <x:c r="C965" t="inlineStr">
        <x:is>
          <x:t xml:space="preserve">What happens behind a sudden meeting's sudden drop scene between the top leader and their top eastern allies' supreme representative.</x:t>
        </x:is>
      </x:c>
      <x:c r="D965" s="2" t="n">
        <x:v>4</x:v>
      </x:c>
      <x:c r="E965" s="2" t="n">
        <x:v>2</x:v>
      </x:c>
      <x:c r="F965" s="2" t="n">
        <x:v>4</x:v>
      </x:c>
    </x:row>
    <x:row r="966">
      <x:c r="A966" t="inlineStr">
        <x:is>
          <x:t xml:space="preserve">b836bbe6e4e7</x:t>
        </x:is>
      </x:c>
      <x:c r="B966" t="inlineStr">
        <x:is>
          <x:t xml:space="preserve">Justice Department weighs changes to Obama-era financial task force</x:t>
        </x:is>
      </x:c>
      <x:c r="C966" t="inlineStr">
        <x:is>
          <x:t xml:space="preserve">"Justice Department Considers Overhauling High-Stakes Financial Enforcement Unit Established Under Obama Administration"</x:t>
        </x:is>
      </x:c>
      <x:c r="D966" s="2" t="n">
        <x:v>4</x:v>
      </x:c>
      <x:c r="E966" s="2" t="n">
        <x:v>4</x:v>
      </x:c>
      <x:c r="F966" s="2" t="n">
        <x:v>3</x:v>
      </x:c>
    </x:row>
    <x:row r="967">
      <x:c r="A967" t="inlineStr">
        <x:is>
          <x:t xml:space="preserve">59bb744a451f</x:t>
        </x:is>
      </x:c>
      <x:c r="B967" t="inlineStr">
        <x:is>
          <x:t xml:space="preserve">'The Wire' actor Pierce arrested after scuffle over Democratic politics</x:t>
        </x:is>
      </x:c>
      <x:c r="C967" t="inlineStr">
        <x:is>
          <x:t xml:space="preserve">"Who's Behind the Brawl: 'The Wire' Star Pierce Arrested Amid Heated Political Debate?".</x:t>
        </x:is>
      </x:c>
      <x:c r="D967" s="2" t="n">
        <x:v>4</x:v>
      </x:c>
      <x:c r="E967" s="2" t="n">
        <x:v>3</x:v>
      </x:c>
      <x:c r="F967" s="2" t="n">
        <x:v>3</x:v>
      </x:c>
    </x:row>
    <x:row r="968">
      <x:c r="A968" t="inlineStr">
        <x:is>
          <x:t xml:space="preserve">8ec0cbde63b2</x:t>
        </x:is>
      </x:c>
      <x:c r="B968" t="inlineStr">
        <x:is>
          <x:t xml:space="preserve">U.S. Democrats' infighting over trade pact puts Clinton in middle</x:t>
        </x:is>
      </x:c>
      <x:c r="C968" t="inlineStr">
        <x:is>
          <x:t xml:space="preserve">"Clinton Caught in Crossfire: U.S. Democrats' Trade Pact Infighting Threatens to Upend Party Unity"</x:t>
        </x:is>
      </x:c>
      <x:c r="D968" s="2" t="n">
        <x:v>3</x:v>
      </x:c>
      <x:c r="E968" s="2" t="n">
        <x:v>5</x:v>
      </x:c>
      <x:c r="F968" s="2" t="n">
        <x:v>1</x:v>
      </x:c>
    </x:row>
    <x:row r="969">
      <x:c r="A969" t="inlineStr">
        <x:is>
          <x:t xml:space="preserve">7b3d211c5d51</x:t>
        </x:is>
      </x:c>
      <x:c r="B969" t="inlineStr">
        <x:is>
          <x:t xml:space="preserve">Trump to keep Manhattan federal prosecutor Bharara in post</x:t>
        </x:is>
      </x:c>
      <x:c r="C969" t="inlineStr">
        <x:is>
          <x:t xml:space="preserve">What remains hidden behind trump's surprising decision to retain key federal justice team leader amidst ongoing investigations everywhere you thought about crime and accountability today.</x:t>
        </x:is>
      </x:c>
      <x:c r="D969" s="2" t="n">
        <x:v>3</x:v>
      </x:c>
      <x:c r="E969" s="2" t="n">
        <x:v>2</x:v>
      </x:c>
      <x:c r="F969" s="2" t="n">
        <x:v>5</x:v>
      </x:c>
    </x:row>
    <x:row r="970">
      <x:c r="A970" t="inlineStr">
        <x:is>
          <x:t xml:space="preserve">f551ab49bb3c</x:t>
        </x:is>
      </x:c>
      <x:c r="B970" t="inlineStr">
        <x:is>
          <x:t xml:space="preserve">Hurricane Matthew toll in Haiti rises to 1,000, dead buried in mass graves</x:t>
        </x:is>
      </x:c>
      <x:c r="C970" t="inlineStr">
        <x:is>
          <x:t xml:space="preserve">As Haiti's Death Toll Passes 1,000: Can Mass Graves Provide Closure for Families of Victims of Hurricane Matthew's Devastation?</x:t>
        </x:is>
      </x:c>
      <x:c r="D970" s="2" t="n">
        <x:v>3</x:v>
      </x:c>
      <x:c r="E970" s="2" t="n">
        <x:v>4</x:v>
      </x:c>
      <x:c r="F970" s="2" t="n">
        <x:v>2</x:v>
      </x:c>
    </x:row>
    <x:row r="971">
      <x:c r="A971" t="inlineStr">
        <x:is>
          <x:t xml:space="preserve">d79ca6a0e3b8</x:t>
        </x:is>
      </x:c>
      <x:c r="B971" t="inlineStr">
        <x:is>
          <x:t xml:space="preserve">Cabinet members lobby Trump to remove Iraq from new travel ban: officials</x:t>
        </x:is>
      </x:c>
      <x:c r="C971" t="inlineStr">
        <x:is>
          <x:t xml:space="preserve">What's behind the sudden push to exempt Iraq from the travel ban?</x:t>
        </x:is>
      </x:c>
      <x:c r="D971" s="2" t="n">
        <x:v>4</x:v>
      </x:c>
      <x:c r="E971" s="2" t="n">
        <x:v>3</x:v>
      </x:c>
      <x:c r="F971" s="2" t="n">
        <x:v>4</x:v>
      </x:c>
    </x:row>
    <x:row r="972">
      <x:c r="A972" t="inlineStr">
        <x:is>
          <x:t xml:space="preserve">7eef4aeb2c9f</x:t>
        </x:is>
      </x:c>
      <x:c r="B972" t="inlineStr">
        <x:is>
          <x:t xml:space="preserve">Clinton scheduled to return to campaign trail on Friday: MSNBC</x:t>
        </x:is>
      </x:c>
      <x:c r="C972" t="inlineStr">
        <x:is>
          <x:t xml:space="preserve">"Hillary Clinton Set to Re-Enter Presidential Campaign Fold This Friday: What's Next for the Former First Lady's Bid"</x:t>
        </x:is>
      </x:c>
      <x:c r="D972" s="2" t="n">
        <x:v>4</x:v>
      </x:c>
      <x:c r="E972" s="2" t="n">
        <x:v>3</x:v>
      </x:c>
      <x:c r="F972" s="2" t="n">
        <x:v>2</x:v>
      </x:c>
    </x:row>
    <x:row r="973">
      <x:c r="A973" t="inlineStr">
        <x:is>
          <x:t xml:space="preserve">102a2ac6b4fa</x:t>
        </x:is>
      </x:c>
      <x:c r="B973" t="inlineStr">
        <x:is>
          <x:t xml:space="preserve">Clinton scheduled to return to campaign trail on Friday: MSNBC</x:t>
        </x:is>
      </x:c>
      <x:c r="C973" t="inlineStr">
        <x:is>
          <x:t xml:space="preserve">Clinton's Comeback?: What Secrets Will She Bring Back to the Campaign Trail on Friday?</x:t>
        </x:is>
      </x:c>
      <x:c r="D973" s="2" t="n">
        <x:v>2</x:v>
      </x:c>
      <x:c r="E973" s="2" t="n">
        <x:v>2</x:v>
      </x:c>
      <x:c r="F973" s="2" t="n">
        <x:v>2</x:v>
      </x:c>
    </x:row>
    <x:row r="974">
      <x:c r="A974" t="inlineStr">
        <x:is>
          <x:t xml:space="preserve">531ba861e86c</x:t>
        </x:is>
      </x:c>
      <x:c r="B974" t="inlineStr">
        <x:is>
          <x:t xml:space="preserve">Russia's Putin says Obama administration does not stick to any deals</x:t>
        </x:is>
      </x:c>
      <x:c r="C974" t="inlineStr">
        <x:is>
          <x:t xml:space="preserve">"What really behind the sudden breakdown in a crucial agreement revealed by putin and obama's stark views on accountability unfold next for u.s.-russia relations amidst escalating tensions remains unclear.".</x:t>
        </x:is>
      </x:c>
      <x:c r="D974" s="2" t="n">
        <x:v>3</x:v>
      </x:c>
      <x:c r="E974" s="2" t="n">
        <x:v>1</x:v>
      </x:c>
      <x:c r="F974" s="2" t="n">
        <x:v>2</x:v>
      </x:c>
    </x:row>
    <x:row r="975">
      <x:c r="A975" t="inlineStr">
        <x:is>
          <x:t xml:space="preserve">f679d33564fd</x:t>
        </x:is>
      </x:c>
      <x:c r="B975" t="inlineStr">
        <x:is>
          <x:t xml:space="preserve">From Wall Street to Wisconsin, brokers cheer Trump's order</x:t>
        </x:is>
      </x:c>
      <x:c r="C975" t="inlineStr">
        <x:is>
          <x:t xml:space="preserve">"Brokers Across the Country React with Relief and Optimism as Trump's Executive Order Boosts Market Confidence"</x:t>
        </x:is>
      </x:c>
      <x:c r="D975" s="2" t="n">
        <x:v>3</x:v>
      </x:c>
      <x:c r="E975" s="2" t="n">
        <x:v>5</x:v>
      </x:c>
      <x:c r="F975" s="2" t="n">
        <x:v>2</x:v>
      </x:c>
    </x:row>
    <x:row r="976">
      <x:c r="A976" t="inlineStr">
        <x:is>
          <x:t xml:space="preserve">ad2f06572c50</x:t>
        </x:is>
      </x:c>
      <x:c r="B976" t="inlineStr">
        <x:is>
          <x:t xml:space="preserve">How to rebuild Puerto Rico: Rubio asks Trump to call in experts</x:t>
        </x:is>
      </x:c>
      <x:c r="C976" t="inlineStr">
        <x:is>
          <x:t xml:space="preserve">"Senator Rubio Urges President Trump to Seek Expert Guidance in Rebuilding Puerto Rico's Devastated Infrastructure"</x:t>
        </x:is>
      </x:c>
      <x:c r="D976" s="2" t="n">
        <x:v>3</x:v>
      </x:c>
      <x:c r="E976" s="2" t="n">
        <x:v>4</x:v>
      </x:c>
      <x:c r="F976" s="2" t="n">
        <x:v>1</x:v>
      </x:c>
    </x:row>
    <x:row r="977">
      <x:c r="A977" t="inlineStr">
        <x:is>
          <x:t xml:space="preserve">e988ced9619a</x:t>
        </x:is>
      </x:c>
      <x:c r="B977" t="inlineStr">
        <x:is>
          <x:t xml:space="preserve">Factbox: Highlights of Trump's calls with leaders of Mexico, Australia</x:t>
        </x:is>
      </x:c>
      <x:c r="C977" t="inlineStr">
        <x:is>
          <x:t xml:space="preserve">What reveals during the un transcript meetings sparked a sudden wave attention globally. Follow what you missed.</x:t>
        </x:is>
      </x:c>
      <x:c r="D977" s="2" t="n">
        <x:v>4</x:v>
      </x:c>
      <x:c r="E977" s="2" t="n">
        <x:v>2</x:v>
      </x:c>
      <x:c r="F977" s="2" t="n">
        <x:v>3</x:v>
      </x:c>
    </x:row>
    <x:row r="978">
      <x:c r="A978" t="inlineStr">
        <x:is>
          <x:t xml:space="preserve">65d527d45368</x:t>
        </x:is>
      </x:c>
      <x:c r="B978" t="inlineStr">
        <x:is>
          <x:t xml:space="preserve">Argentine TV ad mocks Trump to promote soccer tournament</x:t>
        </x:is>
      </x:c>
      <x:c r="C978" t="inlineStr">
        <x:is>
          <x:t xml:space="preserve">"Who's got the last laugh: Trump or Argentina's soccer fans?".</x:t>
        </x:is>
      </x:c>
      <x:c r="D978" s="2" t="n">
        <x:v>3</x:v>
      </x:c>
      <x:c r="E978" s="2" t="n">
        <x:v>3</x:v>
      </x:c>
      <x:c r="F978" s="2" t="n">
        <x:v>2</x:v>
      </x:c>
    </x:row>
    <x:row r="979">
      <x:c r="A979" t="inlineStr">
        <x:is>
          <x:t xml:space="preserve">78aa3735dd7a</x:t>
        </x:is>
      </x:c>
      <x:c r="B979" t="inlineStr">
        <x:is>
          <x:t xml:space="preserve">Factbox: Trump on Twitter (Sept 26) - NFL ratings, Nikki Haley, Spain</x:t>
        </x:is>
      </x:c>
      <x:c r="C979" t="inlineStr">
        <x:is>
          <x:t xml:space="preserve">"Trump Takes to Twitter: Addressing NFL Ratings, Nikki Haley's Resignation, and Spain's Economic Woes"</x:t>
        </x:is>
      </x:c>
      <x:c r="D979" s="2" t="n">
        <x:v>3</x:v>
      </x:c>
      <x:c r="E979" s="2" t="n">
        <x:v>4</x:v>
      </x:c>
      <x:c r="F979" s="2" t="n">
        <x:v>1</x:v>
      </x:c>
    </x:row>
    <x:row r="980">
      <x:c r="A980" t="inlineStr">
        <x:is>
          <x:t xml:space="preserve">642c02204636</x:t>
        </x:is>
      </x:c>
      <x:c r="B980" t="inlineStr">
        <x:is>
          <x:t xml:space="preserve">U.S. House clears path for tax bill with budget approval</x:t>
        </x:is>
      </x:c>
      <x:c r="C980" t="inlineStr">
        <x:is>
          <x:t xml:space="preserve">What does the sudden approval of a significant budget reveal about upcoming economic strategies in washington dc today.</x:t>
        </x:is>
      </x:c>
      <x:c r="D980" s="2" t="n">
        <x:v>3</x:v>
      </x:c>
      <x:c r="E980" s="2" t="n">
        <x:v>3</x:v>
      </x:c>
      <x:c r="F980" s="2" t="n">
        <x:v>3</x:v>
      </x:c>
    </x:row>
    <x:row r="981">
      <x:c r="A981" t="inlineStr">
        <x:is>
          <x:t xml:space="preserve">a3b6e75a4698</x:t>
        </x:is>
      </x:c>
      <x:c r="B981" t="inlineStr">
        <x:is>
          <x:t xml:space="preserve">Trump gets one presidential intelligence briefing a week: sources</x:t>
        </x:is>
      </x:c>
      <x:c r="C981" t="inlineStr">
        <x:is>
          <x:t xml:space="preserve">"Behind the Scenes: Trump's Limited Access to Intelligence Briefings Raises Questions About His Informed Decision-Making"</x:t>
        </x:is>
      </x:c>
      <x:c r="D981" s="2" t="n">
        <x:v>4</x:v>
      </x:c>
      <x:c r="E981" s="2" t="n">
        <x:v>3</x:v>
      </x:c>
      <x:c r="F981" s="2" t="n">
        <x:v>1</x:v>
      </x:c>
    </x:row>
    <x:row r="982">
      <x:c r="A982" t="inlineStr">
        <x:is>
          <x:t xml:space="preserve">8103d5355155</x:t>
        </x:is>
      </x:c>
      <x:c r="B982" t="inlineStr">
        <x:is>
          <x:t xml:space="preserve">Senate banking panel approves Szubin for key sanctions post</x:t>
        </x:is>
      </x:c>
      <x:c r="C982" t="inlineStr">
        <x:is>
          <x:t xml:space="preserve">"Who will wield the power to shape US economic policy with this latest Senate appointment?".</x:t>
        </x:is>
      </x:c>
      <x:c r="D982" s="2" t="n">
        <x:v>3</x:v>
      </x:c>
      <x:c r="E982" s="2" t="n">
        <x:v>2</x:v>
      </x:c>
      <x:c r="F982" s="2" t="n">
        <x:v>2</x:v>
      </x:c>
    </x:row>
    <x:row r="983">
      <x:c r="A983" t="inlineStr">
        <x:is>
          <x:t xml:space="preserve">bbf3245e54cf</x:t>
        </x:is>
      </x:c>
      <x:c r="B983" t="inlineStr">
        <x:is>
          <x:t xml:space="preserve">'Numerous' arrests made during Trump inauguration protests: police</x:t>
        </x:is>
      </x:c>
      <x:c r="C983" t="inlineStr">
        <x:is>
          <x:t xml:space="preserve">"What really sparked unprecedented clashes between protesters and the inauguration scene authorities this day in january remains unclear amidst shocking arrests revealed.".</x:t>
        </x:is>
      </x:c>
      <x:c r="D983" s="2" t="n">
        <x:v>4</x:v>
      </x:c>
      <x:c r="E983" s="2" t="n">
        <x:v>3</x:v>
      </x:c>
      <x:c r="F983" s="2" t="n">
        <x:v>4</x:v>
      </x:c>
    </x:row>
    <x:row r="984">
      <x:c r="A984" t="inlineStr">
        <x:is>
          <x:t xml:space="preserve">3f30a81ca607</x:t>
        </x:is>
      </x:c>
      <x:c r="B984" t="inlineStr">
        <x:is>
          <x:t xml:space="preserve">U.S. House Republicans to tackle tax plan later this year</x:t>
        </x:is>
      </x:c>
      <x:c r="C984" t="inlineStr">
        <x:is>
          <x:t xml:space="preserve">"Congress Takes Center Stage: House Republicans Set to Unveil Ambitious Tax Reform Plan Later This Year"</x:t>
        </x:is>
      </x:c>
      <x:c r="D984" s="2" t="n">
        <x:v>3</x:v>
      </x:c>
      <x:c r="E984" s="2" t="n">
        <x:v>4</x:v>
      </x:c>
      <x:c r="F984" s="2" t="n">
        <x:v>3</x:v>
      </x:c>
    </x:row>
    <x:row r="985">
      <x:c r="A985" t="inlineStr">
        <x:is>
          <x:t xml:space="preserve">7a1c22d475dd</x:t>
        </x:is>
      </x:c>
      <x:c r="B985" t="inlineStr">
        <x:is>
          <x:t xml:space="preserve">Facebook's Sandberg says has no plan to work in government</x:t>
        </x:is>
      </x:c>
      <x:c r="C985" t="inlineStr">
        <x:is>
          <x:t xml:space="preserve">What new paths is the influential tech leader considering next amidst the latest power dynamics at the social media giant's helm and the growing debate over digital regulation's uncertain future.</x:t>
        </x:is>
      </x:c>
      <x:c r="D985" s="2" t="n">
        <x:v>2</x:v>
      </x:c>
      <x:c r="E985" s="2" t="n">
        <x:v>2</x:v>
      </x:c>
      <x:c r="F985" s="2" t="n">
        <x:v>2</x:v>
      </x:c>
    </x:row>
    <x:row r="986">
      <x:c r="A986" t="inlineStr">
        <x:is>
          <x:t xml:space="preserve">91a29b000089</x:t>
        </x:is>
      </x:c>
      <x:c r="B986" t="inlineStr">
        <x:is>
          <x:t xml:space="preserve">Abe hopes to avoid landing in rough in golf outing with Trump</x:t>
        </x:is>
      </x:c>
      <x:c r="C986" t="inlineStr">
        <x:is>
          <x:t xml:space="preserve">Can a friendly game of golf help Abe smooth out a rocky relationship with Trump?</x:t>
        </x:is>
      </x:c>
      <x:c r="D986" s="2" t="n">
        <x:v>3</x:v>
      </x:c>
      <x:c r="E986" s="2" t="n">
        <x:v>4</x:v>
      </x:c>
      <x:c r="F986" s="2" t="n">
        <x:v>1</x:v>
      </x:c>
    </x:row>
    <x:row r="987">
      <x:c r="A987" t="inlineStr">
        <x:is>
          <x:t xml:space="preserve">0a719708793f</x:t>
        </x:is>
      </x:c>
      <x:c r="B987" t="inlineStr">
        <x:is>
          <x:t xml:space="preserve">Seattle mayor drops re-election bid amid sex abuse accusations</x:t>
        </x:is>
      </x:c>
      <x:c r="C987" t="inlineStr">
        <x:is>
          <x:t xml:space="preserve">"Seattle Mayor Abruptly Ends Re-Election Campaign Amid Shocking Allegations of Sexual Misconduct"</x:t>
        </x:is>
      </x:c>
      <x:c r="D987" s="2" t="n">
        <x:v>4</x:v>
      </x:c>
      <x:c r="E987" s="2" t="n">
        <x:v>4</x:v>
      </x:c>
      <x:c r="F987" s="2" t="n">
        <x:v>3</x:v>
      </x:c>
    </x:row>
    <x:row r="988">
      <x:c r="A988" t="inlineStr">
        <x:is>
          <x:t xml:space="preserve">4ec93557b964</x:t>
        </x:is>
      </x:c>
      <x:c r="B988" t="inlineStr">
        <x:is>
          <x:t xml:space="preserve">Trump tweet attacking Clinton employs image of Jewish star</x:t>
        </x:is>
      </x:c>
      <x:c r="C988" t="inlineStr">
        <x:is>
          <x:t xml:space="preserve">What sparks outrage with the sudden sighting of the six-triangel combination amidst the heated tweets between the political contenders this presidential cycle.</x:t>
        </x:is>
      </x:c>
      <x:c r="D988" s="2" t="n">
        <x:v>3</x:v>
      </x:c>
      <x:c r="E988" s="2" t="n">
        <x:v>2</x:v>
      </x:c>
      <x:c r="F988" s="2" t="n">
        <x:v>4</x:v>
      </x:c>
    </x:row>
    <x:row r="989">
      <x:c r="A989" t="inlineStr">
        <x:is>
          <x:t xml:space="preserve">cb77360b5959</x:t>
        </x:is>
      </x:c>
      <x:c r="B989" t="inlineStr">
        <x:is>
          <x:t xml:space="preserve">Trump tweet attacking Clinton employs image of Jewish star</x:t>
        </x:is>
      </x:c>
      <x:c r="C989" t="inlineStr">
        <x:is>
          <x:t xml:space="preserve">What sparks outrage in a tweet featuring a symbol with deep historical significance against a political opponent's name?</x:t>
        </x:is>
      </x:c>
      <x:c r="D989" s="2" t="n">
        <x:v>3</x:v>
      </x:c>
      <x:c r="E989" s="2" t="n">
        <x:v>2</x:v>
      </x:c>
      <x:c r="F989" s="2" t="n">
        <x:v>3</x:v>
      </x:c>
    </x:row>
    <x:row r="990">
      <x:c r="A990" t="inlineStr">
        <x:is>
          <x:t xml:space="preserve">a6af0b479ea7</x:t>
        </x:is>
      </x:c>
      <x:c r="B990" t="inlineStr">
        <x:is>
          <x:t xml:space="preserve">Oil mogul Hamm tops Trump list for U.S. energy secretary: sources</x:t>
        </x:is>
      </x:c>
      <x:c r="C990" t="inlineStr">
        <x:is>
          <x:t xml:space="preserve">"Oil Industry Leader Hamm Emerges as Top Contender to Lead Trump's Energy Department, Sources Reveal"</x:t>
        </x:is>
      </x:c>
      <x:c r="D990" s="2" t="n">
        <x:v>3</x:v>
      </x:c>
      <x:c r="E990" s="2" t="n">
        <x:v>4</x:v>
      </x:c>
      <x:c r="F990" s="2" t="n">
        <x:v>3</x:v>
      </x:c>
    </x:row>
    <x:row r="991">
      <x:c r="A991" t="inlineStr">
        <x:is>
          <x:t xml:space="preserve">f04454432be9</x:t>
        </x:is>
      </x:c>
      <x:c r="B991" t="inlineStr">
        <x:is>
          <x:t xml:space="preserve">U.S. lawmakers deadlock on Zika virus funds</x:t>
        </x:is>
      </x:c>
      <x:c r="C991" t="inlineStr">
        <x:is>
          <x:t xml:space="preserve">What's holding up the fight against a growing health crisis in America?</x:t>
        </x:is>
      </x:c>
      <x:c r="D991" s="2" t="n">
        <x:v>3</x:v>
      </x:c>
      <x:c r="E991" s="2" t="n">
        <x:v>3</x:v>
      </x:c>
      <x:c r="F991" s="2" t="n">
        <x:v>1</x:v>
      </x:c>
    </x:row>
    <x:row r="992">
      <x:c r="A992" t="inlineStr">
        <x:is>
          <x:t xml:space="preserve">c5786b348e23</x:t>
        </x:is>
      </x:c>
      <x:c r="B992" t="inlineStr">
        <x:is>
          <x:t xml:space="preserve">U.S. Senate approves bill to upgrade airport security</x:t>
        </x:is>
      </x:c>
      <x:c r="C992" t="inlineStr">
        <x:is>
          <x:t xml:space="preserve">As Senate Votes to Bolster Airport Defenses, Can Passengers Rest Easy?</x:t>
        </x:is>
      </x:c>
      <x:c r="D992" s="2" t="n">
        <x:v>3</x:v>
      </x:c>
      <x:c r="E992" s="2" t="n">
        <x:v>5</x:v>
      </x:c>
      <x:c r="F992" s="2" t="n">
        <x:v>2</x:v>
      </x:c>
    </x:row>
    <x:row r="993">
      <x:c r="A993" t="inlineStr">
        <x:is>
          <x:t xml:space="preserve">028185d1d631</x:t>
        </x:is>
      </x:c>
      <x:c r="B993" t="inlineStr">
        <x:is>
          <x:t xml:space="preserve">New U.S. rule on class actions survives first challenge</x:t>
        </x:is>
      </x:c>
      <x:c r="C993" t="inlineStr">
        <x:is>
          <x:t xml:space="preserve">What happens when the court's verdict stands strong amidst the first major pushback on a significant new regulation affecting group lawsuits in the country.</x:t>
        </x:is>
      </x:c>
      <x:c r="D993" s="2" t="n">
        <x:v>4</x:v>
      </x:c>
      <x:c r="E993" s="2" t="n">
        <x:v>2</x:v>
      </x:c>
      <x:c r="F993" s="2" t="n">
        <x:v>3</x:v>
      </x:c>
    </x:row>
    <x:row r="994">
      <x:c r="A994" t="inlineStr">
        <x:is>
          <x:t xml:space="preserve">ca05995350d5</x:t>
        </x:is>
      </x:c>
      <x:c r="B994" t="inlineStr">
        <x:is>
          <x:t xml:space="preserve">Trump administration sides with employers in Supreme Court labor case</x:t>
        </x:is>
      </x:c>
      <x:c r="C994" t="inlineStr">
        <x:is>
          <x:t xml:space="preserve">Whose interests will tip the balance in the Supreme Court's high-stakes labor showdown?</x:t>
        </x:is>
      </x:c>
      <x:c r="D994" s="2" t="n">
        <x:v>3</x:v>
      </x:c>
      <x:c r="E994" s="2" t="n">
        <x:v>3</x:v>
      </x:c>
      <x:c r="F994" s="2" t="n">
        <x:v>3</x:v>
      </x:c>
    </x:row>
    <x:row r="995">
      <x:c r="A995" t="inlineStr">
        <x:is>
          <x:t xml:space="preserve">0f854b1a895a</x:t>
        </x:is>
      </x:c>
      <x:c r="B995" t="inlineStr">
        <x:is>
          <x:t xml:space="preserve">U.S. will not issue some visas in 4 nations in deportation crackdown</x:t>
        </x:is>
      </x:c>
      <x:c r="C995" t="inlineStr">
        <x:is>
          <x:t xml:space="preserve">Who will be left in the dark as U.S. visa policies shift amidst deportation efforts?</x:t>
        </x:is>
      </x:c>
      <x:c r="D995" s="2" t="n">
        <x:v>3</x:v>
      </x:c>
      <x:c r="E995" s="2" t="n">
        <x:v>3</x:v>
      </x:c>
      <x:c r="F995" s="2" t="n">
        <x:v>3</x:v>
      </x:c>
    </x:row>
    <x:row r="996">
      <x:c r="A996" t="inlineStr">
        <x:is>
          <x:t xml:space="preserve">a013d717ebb8</x:t>
        </x:is>
      </x:c>
      <x:c r="B996" t="inlineStr">
        <x:is>
          <x:t xml:space="preserve">Seattle mayor drops re-election bid amid sex abuse accusations</x:t>
        </x:is>
      </x:c>
      <x:c r="C996" t="inlineStr">
        <x:is>
          <x:t xml:space="preserve">What unexpected twist is behind the sudden end to Seattle's mayoral race amidst shocking allegations of misconduct?</x:t>
        </x:is>
      </x:c>
      <x:c r="D996" s="2" t="n">
        <x:v>4</x:v>
      </x:c>
      <x:c r="E996" s="2" t="n">
        <x:v>2</x:v>
      </x:c>
      <x:c r="F996" s="2" t="n">
        <x:v>4</x:v>
      </x:c>
    </x:row>
    <x:row r="997">
      <x:c r="A997" t="inlineStr">
        <x:is>
          <x:t xml:space="preserve">f17c19255a93</x:t>
        </x:is>
      </x:c>
      <x:c r="B997" t="inlineStr">
        <x:is>
          <x:t xml:space="preserve">White House names retired Air Force general as first cyber security chief</x:t>
        </x:is>
      </x:c>
      <x:c r="C997" t="inlineStr">
        <x:is>
          <x:t xml:space="preserve">What new guard is being flown onto the cyber security front lines as the government's defense strategy takes a dramatic turn.</x:t>
        </x:is>
      </x:c>
      <x:c r="D997" s="2" t="n">
        <x:v>3</x:v>
      </x:c>
      <x:c r="E997" s="2" t="n">
        <x:v>3</x:v>
      </x:c>
      <x:c r="F997" s="2" t="n">
        <x:v>3</x:v>
      </x:c>
    </x:row>
    <x:row r="998">
      <x:c r="A998" t="inlineStr">
        <x:is>
          <x:t xml:space="preserve">1a97180dae06</x:t>
        </x:is>
      </x:c>
      <x:c r="B998" t="inlineStr">
        <x:is>
          <x:t xml:space="preserve">From prairie to the White House: Inside a Tribe's quest to stop a pipeline</x:t>
        </x:is>
      </x:c>
      <x:c r="C998" t="inlineStr">
        <x:is>
          <x:t xml:space="preserve">What hidden momentum sparks a tribe's unexpected influence from the rural prairie to the hudson-riverview administration's decision-making process regarding major energy infrastructure development plans.</x:t>
        </x:is>
      </x:c>
      <x:c r="D998" s="2" t="n">
        <x:v>4</x:v>
      </x:c>
      <x:c r="E998" s="2" t="n">
        <x:v>3</x:v>
      </x:c>
      <x:c r="F998" s="2" t="n">
        <x:v>4</x:v>
      </x:c>
    </x:row>
    <x:row r="999">
      <x:c r="A999" t="inlineStr">
        <x:is>
          <x:t xml:space="preserve">6c4458837fc8</x:t>
        </x:is>
      </x:c>
      <x:c r="B999" t="inlineStr">
        <x:is>
          <x:t xml:space="preserve">Justice Department antitrust nominee Makan Delrahim's hearing delayed</x:t>
        </x:is>
      </x:c>
      <x:c r="C999" t="inlineStr">
        <x:is>
          <x:t xml:space="preserve">What's behind the sudden delay of the antitrust nominee's crucial hearing at the justice department?</x:t>
        </x:is>
      </x:c>
      <x:c r="D999" s="2" t="n">
        <x:v>4</x:v>
      </x:c>
      <x:c r="E999" s="2" t="n">
        <x:v>3</x:v>
      </x:c>
      <x:c r="F999" s="2" t="n">
        <x:v>3</x:v>
      </x:c>
    </x:row>
    <x:row r="1000">
      <x:c r="A1000" t="inlineStr">
        <x:is>
          <x:t xml:space="preserve">208026c29389</x:t>
        </x:is>
      </x:c>
      <x:c r="B1000" t="inlineStr">
        <x:is>
          <x:t xml:space="preserve">Russia U.N. envoy says U.S. sanctions will not change Moscow</x:t>
        </x:is>
      </x:c>
      <x:c r="C1000" t="inlineStr">
        <x:is>
          <x:t xml:space="preserve">"What remains untugged amidst escalating tensions between the US and Russia regarding a crucial move impacting global dynamics today remained unclear according to recent insights from the top RUussian spokesperson regarding upcoming implications surrounding strict regulations affecting international.</x:t>
        </x:is>
      </x:c>
      <x:c r="D1000" s="2" t="n">
        <x:v>1</x:v>
      </x:c>
      <x:c r="E1000" s="2" t="n">
        <x:v>1</x:v>
      </x:c>
      <x:c r="F1000" s="2" t="n">
        <x:v>5</x:v>
      </x:c>
    </x:row>
    <x:row r="1001">
      <x:c r="A1001" t="inlineStr">
        <x:is>
          <x:t xml:space="preserve">3b34e38c698e</x:t>
        </x:is>
      </x:c>
      <x:c r="B1001" t="inlineStr">
        <x:is>
          <x:t xml:space="preserve">LinkedIn's Hoffman: Trump presidency would be 'terrifying' for policy</x:t>
        </x:is>
      </x:c>
      <x:c r="C1001" t="inlineStr">
        <x:is>
          <x:t xml:space="preserve">What could the implications be for the business landscape with a potential presidency that sparks widespread anxiety among industry leaders like LinkedIn's top executive's top concerns are eerily dire.</x:t>
        </x:is>
      </x:c>
      <x:c r="D1001" s="2" t="n">
        <x:v>2</x:v>
      </x:c>
      <x:c r="E1001" s="2" t="n">
        <x:v>3</x:v>
      </x:c>
      <x:c r="F1001" s="2" t="n">
        <x:v>4</x:v>
      </x:c>
    </x:row>
    <x:row r="1002">
      <x:c r="A1002" t="inlineStr">
        <x:is>
          <x:t xml:space="preserve">f7b509bbdadc</x:t>
        </x:is>
      </x:c>
      <x:c r="B1002" t="inlineStr">
        <x:is>
          <x:t xml:space="preserve">Trump strategy document says Russia meddles in domestic affairs worldwide</x:t>
        </x:is>
      </x:c>
      <x:c r="C1002" t="inlineStr">
        <x:is>
          <x:t xml:space="preserve">As global tensions simmer, does Moscow secretly manipulate internal politics across borders, according to a confidential Trump administration report?</x:t>
        </x:is>
      </x:c>
      <x:c r="D1002" s="2" t="n">
        <x:v>3</x:v>
      </x:c>
      <x:c r="E1002" s="2" t="n">
        <x:v>4</x:v>
      </x:c>
      <x:c r="F1002" s="2" t="n">
        <x:v>2</x:v>
      </x:c>
    </x:row>
    <x:row r="1003">
      <x:c r="A1003" t="inlineStr">
        <x:is>
          <x:t xml:space="preserve">4fe5701f259c</x:t>
        </x:is>
      </x:c>
      <x:c r="B1003" t="inlineStr">
        <x:is>
          <x:t xml:space="preserve">From Wall Street to Wisconsin, brokers cheer Trump's order</x:t>
        </x:is>
      </x:c>
      <x:c r="C1003" t="inlineStr">
        <x:is>
          <x:t xml:space="preserve">What sparks unprecedented celebrations from financers amidst unexpected twists in national policy landscape today.</x:t>
        </x:is>
      </x:c>
      <x:c r="D1003" s="2" t="n">
        <x:v>4</x:v>
      </x:c>
      <x:c r="E1003" s="2" t="n">
        <x:v>2</x:v>
      </x:c>
      <x:c r="F1003" s="2" t="n">
        <x:v>5</x:v>
      </x:c>
    </x:row>
    <x:row r="1004">
      <x:c r="A1004" t="inlineStr">
        <x:is>
          <x:t xml:space="preserve">ebe182dcd1f7</x:t>
        </x:is>
      </x:c>
      <x:c r="B1004" t="inlineStr">
        <x:is>
          <x:t xml:space="preserve">Supreme Court nominee to submit questionnaire to lawmakers</x:t>
        </x:is>
      </x:c>
      <x:c r="C1004" t="inlineStr">
        <x:is>
          <x:t xml:space="preserve">Nominee's upcoming encounter reveals hidden strategies lawmakers are hiding today ahead of the ultimate questioning sessions will reshape everything forever tomorrow forever remains unpredictable as answers remain unclear about accountability amidst unprecedented twists unfolding now everywhere surrounding these.</x:t>
        </x:is>
      </x:c>
      <x:c r="D1004" s="2" t="n">
        <x:v>3</x:v>
      </x:c>
      <x:c r="E1004" s="2" t="n">
        <x:v>3</x:v>
      </x:c>
      <x:c r="F1004" s="2" t="n">
        <x:v>4</x:v>
      </x:c>
    </x:row>
    <x:row r="1005">
      <x:c r="A1005" t="inlineStr">
        <x:is>
          <x:t xml:space="preserve">5d3b05e9fbef</x:t>
        </x:is>
      </x:c>
      <x:c r="B1005" t="inlineStr">
        <x:is>
          <x:t xml:space="preserve">Oil mogul Hamm tops Trump list for U.S. energy secretary: sources</x:t>
        </x:is>
      </x:c>
      <x:c r="C1005" t="inlineStr">
        <x:is>
          <x:t xml:space="preserve">Whose influence will Trump tap to shape America's energy future?</x:t>
        </x:is>
      </x:c>
      <x:c r="D1005" s="2" t="n">
        <x:v>4</x:v>
      </x:c>
      <x:c r="E1005" s="2" t="n">
        <x:v>3</x:v>
      </x:c>
      <x:c r="F1005" s="2" t="n">
        <x:v>2</x:v>
      </x:c>
    </x:row>
    <x:row r="1006">
      <x:c r="A1006" t="inlineStr">
        <x:is>
          <x:t xml:space="preserve">68ebdccdb7a6</x:t>
        </x:is>
      </x:c>
      <x:c r="B1006" t="inlineStr">
        <x:is>
          <x:t xml:space="preserve">Obama says EU and U.S. must move forward with TTIP</x:t>
        </x:is>
      </x:c>
      <x:c r="C1006" t="inlineStr">
        <x:is>
          <x:t xml:space="preserve">What's Holding Up the EU-US Trade Deal?</x:t>
        </x:is>
      </x:c>
      <x:c r="D1006" s="2" t="n">
        <x:v>3</x:v>
      </x:c>
      <x:c r="E1006" s="2" t="n">
        <x:v>2</x:v>
      </x:c>
      <x:c r="F1006" s="2" t="n">
        <x:v>2</x:v>
      </x:c>
    </x:row>
    <x:row r="1007">
      <x:c r="A1007" t="inlineStr">
        <x:is>
          <x:t xml:space="preserve">ce76c128091e</x:t>
        </x:is>
      </x:c>
      <x:c r="B1007" t="inlineStr">
        <x:is>
          <x:t xml:space="preserve">Hurricane Matthew toll in Haiti rises to 1,000, dead buried in mass graves</x:t>
        </x:is>
      </x:c>
      <x:c r="C1007" t="inlineStr">
        <x:is>
          <x:t xml:space="preserve">What secrets lie beneath the mass burials that have become a grim reality for a devastated nation, as the death toll in hurricane-ravaged Haiti reaches a staggering 1,000 and counting?</x:t>
        </x:is>
      </x:c>
      <x:c r="D1007" s="2" t="n">
        <x:v>2</x:v>
      </x:c>
      <x:c r="E1007" s="2" t="n">
        <x:v>3</x:v>
      </x:c>
      <x:c r="F1007" s="2" t="n">
        <x:v>4</x:v>
      </x:c>
    </x:row>
    <x:row r="1008">
      <x:c r="A1008" t="inlineStr">
        <x:is>
          <x:t xml:space="preserve">648abced5db4</x:t>
        </x:is>
      </x:c>
      <x:c r="B1008" t="inlineStr">
        <x:is>
          <x:t xml:space="preserve">U.S. lawmakers ask Trump to turn over any Comey tapes</x:t>
        </x:is>
      </x:c>
      <x:c r="C1008" t="inlineStr">
        <x:is>
          <x:t xml:space="preserve">"Trump Under Fire: Lawmakers Demand Access to Potential Comey Tapes as Controversy Surrounds Firing of FBI Director"</x:t>
        </x:is>
      </x:c>
      <x:c r="D1008" s="2" t="n">
        <x:v>3</x:v>
      </x:c>
      <x:c r="E1008" s="2" t="n">
        <x:v>5</x:v>
      </x:c>
      <x:c r="F1008" s="2" t="n">
        <x:v>1</x:v>
      </x:c>
    </x:row>
    <x:row r="1009">
      <x:c r="A1009" t="inlineStr">
        <x:is>
          <x:t xml:space="preserve">853c29abb136</x:t>
        </x:is>
      </x:c>
      <x:c r="B1009" t="inlineStr">
        <x:is>
          <x:t xml:space="preserve">Factbox: Clean energy faces vote in four state ballot initiatives</x:t>
        </x:is>
      </x:c>
      <x:c r="C1009" t="inlineStr">
        <x:is>
          <x:t xml:space="preserve">What's at stake as four states prepare to decide the future of clean energy?</x:t>
        </x:is>
      </x:c>
      <x:c r="D1009" s="2" t="n">
        <x:v>3</x:v>
      </x:c>
      <x:c r="E1009" s="2" t="n">
        <x:v>3</x:v>
      </x:c>
      <x:c r="F1009" s="2" t="n">
        <x:v>2</x:v>
      </x:c>
    </x:row>
    <x:row r="1010">
      <x:c r="A1010" t="inlineStr">
        <x:is>
          <x:t xml:space="preserve">7acc262804c9</x:t>
        </x:is>
      </x:c>
      <x:c r="B1010" t="inlineStr">
        <x:is>
          <x:t xml:space="preserve">Trump administration sides with employers in Supreme Court labor case</x:t>
        </x:is>
      </x:c>
      <x:c r="C1010" t="inlineStr">
        <x:is>
          <x:t xml:space="preserve">"Supreme Court Rules in Favor of Employers: Trump Administration's Support for Business Interests Raises Questions About Worker Protections"</x:t>
        </x:is>
      </x:c>
      <x:c r="D1010" s="2" t="n">
        <x:v>3</x:v>
      </x:c>
      <x:c r="E1010" s="2" t="n">
        <x:v>4</x:v>
      </x:c>
      <x:c r="F1010" s="2" t="n">
        <x:v>1</x:v>
      </x:c>
    </x:row>
    <x:row r="1011">
      <x:c r="A1011" t="inlineStr">
        <x:is>
          <x:t xml:space="preserve">bbba946bb3a0</x:t>
        </x:is>
      </x:c>
      <x:c r="B1011" t="inlineStr">
        <x:is>
          <x:t xml:space="preserve">Meeting between Trump and Japan's Abe has ended: Trump official</x:t>
        </x:is>
      </x:c>
      <x:c r="C1011" t="inlineStr">
        <x:is>
          <x:t xml:space="preserve">What happens behind a sudden meeting's sudden shutdown between the leader you expected transparency and the premier you share shared alliances.</x:t>
        </x:is>
      </x:c>
      <x:c r="D1011" s="2" t="n">
        <x:v>4</x:v>
      </x:c>
      <x:c r="E1011" s="2" t="n">
        <x:v>1</x:v>
      </x:c>
      <x:c r="F1011" s="2" t="n">
        <x:v>3</x:v>
      </x:c>
    </x:row>
    <x:row r="1012">
      <x:c r="A1012" t="inlineStr">
        <x:is>
          <x:t xml:space="preserve">6d87bba3dcba</x:t>
        </x:is>
      </x:c>
      <x:c r="B1012" t="inlineStr">
        <x:is>
          <x:t xml:space="preserve">Factbox: Trump taps Priebus as chief of staff, weighs other major hires</x:t>
        </x:is>
      </x:c>
      <x:c r="C1012" t="inlineStr">
        <x:is>
          <x:t xml:space="preserve">"What does trump's surprising top appointments reveal behind closed doors about washington dynamics next year and beyond for americans everywhere in unexpected ways yet to unfold fully revealed here today at the white house briefing.".</x:t>
        </x:is>
      </x:c>
      <x:c r="D1012" s="2" t="n">
        <x:v>3</x:v>
      </x:c>
      <x:c r="E1012" s="2" t="n">
        <x:v>2</x:v>
      </x:c>
      <x:c r="F1012" s="2" t="n">
        <x:v>4</x:v>
      </x:c>
    </x:row>
    <x:row r="1013">
      <x:c r="A1013" t="inlineStr">
        <x:is>
          <x:t xml:space="preserve">82d536456698</x:t>
        </x:is>
      </x:c>
      <x:c r="B1013" t="inlineStr">
        <x:is>
          <x:t xml:space="preserve">Factbox: Highlights of Trump's calls with leaders of Mexico, Australia</x:t>
        </x:is>
      </x:c>
      <x:c r="C1013" t="inlineStr">
        <x:is>
          <x:t xml:space="preserve">"Exclusive Insights: Trump's Diplomatic Discussions with Mexico and Australia Leaders Revealed"</x:t>
        </x:is>
      </x:c>
      <x:c r="D1013" s="2" t="n">
        <x:v>3</x:v>
      </x:c>
      <x:c r="E1013" s="2" t="n">
        <x:v>5</x:v>
      </x:c>
      <x:c r="F1013" s="2" t="n">
        <x:v>3</x:v>
      </x:c>
    </x:row>
    <x:row r="1014">
      <x:c r="A1014" t="inlineStr">
        <x:is>
          <x:t xml:space="preserve">0b84d02ec531</x:t>
        </x:is>
      </x:c>
      <x:c r="B1014" t="inlineStr">
        <x:is>
          <x:t xml:space="preserve">Clinton heavily favored to win Electoral College: poll</x:t>
        </x:is>
      </x:c>
      <x:c r="C1014" t="inlineStr">
        <x:is>
          <x:t xml:space="preserve">As Election Day Looms, Who Holds the Upper Hand in Swing States?</x:t>
        </x:is>
      </x:c>
      <x:c r="D1014" s="2" t="n">
        <x:v>4</x:v>
      </x:c>
      <x:c r="E1014" s="2" t="n">
        <x:v>2</x:v>
      </x:c>
      <x:c r="F1014" s="2" t="n">
        <x:v>2</x:v>
      </x:c>
    </x:row>
    <x:row r="1015">
      <x:c r="A1015" t="inlineStr">
        <x:is>
          <x:t xml:space="preserve">6e89906ea850</x:t>
        </x:is>
      </x:c>
      <x:c r="B1015" t="inlineStr">
        <x:is>
          <x:t xml:space="preserve">LinkedIn's Hoffman: Trump presidency would be 'terrifying' for policy</x:t>
        </x:is>
      </x:c>
      <x:c r="C1015" t="inlineStr">
        <x:is>
          <x:t xml:space="preserve">"LinkedIn Co-Founder Reid Hoffman Warns of Potential 'Terrifying' Consequences of a Trump Presidency on Policy"</x:t>
        </x:is>
      </x:c>
      <x:c r="D1015" s="2" t="n">
        <x:v>2</x:v>
      </x:c>
      <x:c r="E1015" s="2" t="n">
        <x:v>5</x:v>
      </x:c>
      <x:c r="F1015" s="2" t="n">
        <x:v>3</x:v>
      </x:c>
    </x:row>
    <x:row r="1016">
      <x:c r="A1016" t="inlineStr">
        <x:is>
          <x:t xml:space="preserve">68089e724c16</x:t>
        </x:is>
      </x:c>
      <x:c r="B1016" t="inlineStr">
        <x:is>
          <x:t xml:space="preserve">Obama, Republican leaders seek elusive common ground in White House meeting</x:t>
        </x:is>
      </x:c>
      <x:c r="C1016" t="inlineStr">
        <x:is>
          <x:t xml:space="preserve">What's the Secret to Bridging the Divide: Obama and GOP Leaders Meet Behind Closed Doors.</x:t>
        </x:is>
      </x:c>
      <x:c r="D1016" s="2" t="n">
        <x:v>4</x:v>
      </x:c>
      <x:c r="E1016" s="2" t="n">
        <x:v>3</x:v>
      </x:c>
      <x:c r="F1016" s="2" t="n">
        <x:v>4</x:v>
      </x:c>
    </x:row>
    <x:row r="1017">
      <x:c r="A1017" t="inlineStr">
        <x:is>
          <x:t xml:space="preserve">396a317fa65c</x:t>
        </x:is>
      </x:c>
      <x:c r="B1017" t="inlineStr">
        <x:is>
          <x:t xml:space="preserve">Trump to keep Manhattan federal prosecutor Bharara in post</x:t>
        </x:is>
      </x:c>
      <x:c r="C1017" t="inlineStr">
        <x:is>
          <x:t xml:space="preserve">What does the sudden decision to retain a key prosecutor in the heart of the financial world reveal about the administration's priorities in the era of unprecedented economic uncertainty?</x:t>
        </x:is>
      </x:c>
      <x:c r="D1017" s="2" t="n">
        <x:v>2</x:v>
      </x:c>
      <x:c r="E1017" s="2" t="n">
        <x:v>2</x:v>
      </x:c>
      <x:c r="F1017" s="2" t="n">
        <x:v>4</x:v>
      </x:c>
    </x:row>
    <x:row r="1018">
      <x:c r="A1018" t="inlineStr">
        <x:is>
          <x:t xml:space="preserve">2bcf33ebfd9f</x:t>
        </x:is>
      </x:c>
      <x:c r="B1018" t="inlineStr">
        <x:is>
          <x:t xml:space="preserve">Pennsylvania mayors charged in pay-to-play corruption case</x:t>
        </x:is>
      </x:c>
      <x:c r="C1018" t="inlineStr">
        <x:is>
          <x:t xml:space="preserve">What secrets are hidden behind the power dynamics of some of the state's highest-ranking officials in the latest corruption scandal unfolding in the Keystone state's mayors' offices?</x:t>
        </x:is>
      </x:c>
      <x:c r="D1018" s="2" t="n">
        <x:v>3</x:v>
      </x:c>
      <x:c r="E1018" s="2" t="n">
        <x:v>2</x:v>
      </x:c>
      <x:c r="F1018" s="2" t="n">
        <x:v>4</x:v>
      </x:c>
    </x:row>
    <x:row r="1019">
      <x:c r="A1019" t="inlineStr">
        <x:is>
          <x:t xml:space="preserve">8e28d75dfe7d</x:t>
        </x:is>
      </x:c>
      <x:c r="B1019" t="inlineStr">
        <x:is>
          <x:t xml:space="preserve">Marco Rubio emerges as champion of battered Republican establishment</x:t>
        </x:is>
      </x:c>
      <x:c r="C1019" t="inlineStr">
        <x:is>
          <x:t xml:space="preserve">Who will emerge victorious as the fading dynasty of republican power faces unprecedented scrutiny today marks a significant day in florida politics.</x:t>
        </x:is>
      </x:c>
      <x:c r="D1019" s="2" t="n">
        <x:v>3</x:v>
      </x:c>
      <x:c r="E1019" s="2" t="n">
        <x:v>2</x:v>
      </x:c>
      <x:c r="F1019" s="2" t="n">
        <x:v>4</x:v>
      </x:c>
    </x:row>
    <x:row r="1020">
      <x:c r="A1020" t="inlineStr">
        <x:is>
          <x:t xml:space="preserve">9f85921d6866</x:t>
        </x:is>
      </x:c>
      <x:c r="B1020" t="inlineStr">
        <x:is>
          <x:t xml:space="preserve">Cabinet members lobby Trump to remove Iraq from new travel ban: officials</x:t>
        </x:is>
      </x:c>
      <x:c r="C1020" t="inlineStr">
        <x:is>
          <x:t xml:space="preserve">What sway is being brought to the president regarding the fate of a certain nation in the latest iteration of travel restrictions amidst behind-the-scenes efforts from the highest ranks of the administration's leadership team.</x:t>
        </x:is>
      </x:c>
      <x:c r="D1020" s="2" t="n">
        <x:v>3</x:v>
      </x:c>
      <x:c r="E1020" s="2" t="n">
        <x:v>4</x:v>
      </x:c>
      <x:c r="F1020" s="2" t="n">
        <x:v>3</x:v>
      </x:c>
    </x:row>
    <x:row r="1021">
      <x:c r="A1021" t="inlineStr">
        <x:is>
          <x:t xml:space="preserve">41cdaa4d4d0a</x:t>
        </x:is>
      </x:c>
      <x:c r="B1021" t="inlineStr">
        <x:is>
          <x:t xml:space="preserve">Supreme Court nominee to submit questionnaire to lawmakers</x:t>
        </x:is>
      </x:c>
      <x:c r="C1021" t="inlineStr">
        <x:is>
          <x:t xml:space="preserve">"Supreme Court Nominee Takes Next Step: Answers to Lawmakers' Questions Set to Shed Light on Judicial Philosophy"</x:t>
        </x:is>
      </x:c>
      <x:c r="D1021" s="2" t="n">
        <x:v>3</x:v>
      </x:c>
      <x:c r="E1021" s="2" t="n">
        <x:v>3</x:v>
      </x:c>
      <x:c r="F1021" s="2" t="n">
        <x:v>1</x:v>
      </x:c>
    </x:row>
    <x:row r="1022">
      <x:c r="A1022" t="inlineStr">
        <x:is>
          <x:t xml:space="preserve">297a8167dad9</x:t>
        </x:is>
      </x:c>
      <x:c r="B1022" t="inlineStr">
        <x:is>
          <x:t xml:space="preserve">Factbox: Highlights of Trump's calls with leaders of Mexico, Australia</x:t>
        </x:is>
      </x:c>
      <x:c r="C1022" t="inlineStr">
        <x:is>
          <x:t xml:space="preserve">"Trump's Global Diplomacy: Key Takeaways from Calls with Mexico and Australia's Leaders"</x:t>
        </x:is>
      </x:c>
      <x:c r="D1022" s="2" t="n">
        <x:v>4</x:v>
      </x:c>
      <x:c r="E1022" s="2" t="n">
        <x:v>3</x:v>
      </x:c>
      <x:c r="F1022" s="2" t="n">
        <x:v>4</x:v>
      </x:c>
    </x:row>
    <x:row r="1023">
      <x:c r="A1023" t="inlineStr">
        <x:is>
          <x:t xml:space="preserve">af1cc3c13fd6</x:t>
        </x:is>
      </x:c>
      <x:c r="B1023" t="inlineStr">
        <x:is>
          <x:t xml:space="preserve">Senate Intelligence committee leaders confirm Kushner testimony</x:t>
        </x:is>
      </x:c>
      <x:c r="C1023" t="inlineStr">
        <x:is>
          <x:t xml:space="preserve">"Kushner's Testimony Confirmed: Senate Intelligence Committee Leaders Verify Key Witness in Ongoing Probe"</x:t>
        </x:is>
      </x:c>
      <x:c r="D1023" s="2" t="n">
        <x:v>3</x:v>
      </x:c>
      <x:c r="E1023" s="2" t="n">
        <x:v>5</x:v>
      </x:c>
      <x:c r="F1023" s="2" t="n">
        <x:v>1</x:v>
      </x:c>
    </x:row>
    <x:row r="1024">
      <x:c r="A1024" t="inlineStr">
        <x:is>
          <x:t xml:space="preserve">21368d77470a</x:t>
        </x:is>
      </x:c>
      <x:c r="B1024" t="inlineStr">
        <x:is>
          <x:t xml:space="preserve">Obama to press Trump to preserve Cuba detente: White House</x:t>
        </x:is>
      </x:c>
      <x:c r="C1024" t="inlineStr">
        <x:is>
          <x:t xml:space="preserve">Will Trump's Cuba Policy Stay the Course Under Pressure from Obama's Legacy? The White House Weighs In.</x:t>
        </x:is>
      </x:c>
      <x:c r="D1024" s="2" t="n">
        <x:v>3</x:v>
      </x:c>
      <x:c r="E1024" s="2" t="n">
        <x:v>4</x:v>
      </x:c>
      <x:c r="F1024" s="2" t="n">
        <x:v>2</x:v>
      </x:c>
    </x:row>
    <x:row r="1025">
      <x:c r="A1025" t="inlineStr">
        <x:is>
          <x:t xml:space="preserve">913498c4987e</x:t>
        </x:is>
      </x:c>
      <x:c r="B1025" t="inlineStr">
        <x:is>
          <x:t xml:space="preserve">Figures show Trump spent $66 million of his own cash on election campaign</x:t>
        </x:is>
      </x:c>
      <x:c r="C1025" t="inlineStr">
        <x:is>
          <x:t xml:space="preserve">What secrets lie behind the staggering $66 million investment in the election campaign by the former president himself?</x:t>
        </x:is>
      </x:c>
      <x:c r="D1025" s="2" t="n">
        <x:v>4</x:v>
      </x:c>
      <x:c r="E1025" s="2" t="n">
        <x:v>3</x:v>
      </x:c>
      <x:c r="F1025" s="2" t="n">
        <x:v>3</x:v>
      </x:c>
    </x:row>
    <x:row r="1026">
      <x:c r="A1026" t="inlineStr">
        <x:is>
          <x:t xml:space="preserve">ec92aaa80baa</x:t>
        </x:is>
      </x:c>
      <x:c r="B1026" t="inlineStr">
        <x:is>
          <x:t xml:space="preserve">Michigan governor names panel to fix Flint's contaminated water system</x:t>
        </x:is>
      </x:c>
      <x:c r="C1026" t="inlineStr">
        <x:is>
          <x:t xml:space="preserve">What's Behind the Governor's Plan to Revamp Flint's Toxic Water Crisis?</x:t>
        </x:is>
      </x:c>
      <x:c r="D1026" s="2" t="n">
        <x:v>4</x:v>
      </x:c>
      <x:c r="E1026" s="2" t="n">
        <x:v>3</x:v>
      </x:c>
      <x:c r="F1026" s="2" t="n">
        <x:v>3</x:v>
      </x:c>
    </x:row>
    <x:row r="1027">
      <x:c r="A1027" t="inlineStr">
        <x:is>
          <x:t xml:space="preserve">024c617fa37a</x:t>
        </x:is>
      </x:c>
      <x:c r="B1027" t="inlineStr">
        <x:is>
          <x:t xml:space="preserve">Senate votes to confirm Gottlieb as head of FDA</x:t>
        </x:is>
      </x:c>
      <x:c r="C1027" t="inlineStr">
        <x:is>
          <x:t xml:space="preserve">"What does the confirmation of this influential medician leader reveal for nationalhealth's future in healthcare policy circles today tomorrow forever forever changed healthcare forever healthcare forever nationalhc forever medhealth polhealth medicare supremehealth.</x:t>
        </x:is>
      </x:c>
      <x:c r="D1027" s="2" t="n">
        <x:v>1</x:v>
      </x:c>
      <x:c r="E1027" s="2" t="n">
        <x:v>1</x:v>
      </x:c>
      <x:c r="F1027" s="2" t="n">
        <x:v>4</x:v>
      </x:c>
    </x:row>
    <x:row r="1028">
      <x:c r="A1028" t="inlineStr">
        <x:is>
          <x:t xml:space="preserve">83c6b775e8ee</x:t>
        </x:is>
      </x:c>
      <x:c r="B1028" t="inlineStr">
        <x:is>
          <x:t xml:space="preserve">Senator Warren seeks investigation of insurers over retirement rule</x:t>
        </x:is>
      </x:c>
      <x:c r="C1028" t="inlineStr">
        <x:is>
          <x:t xml:space="preserve">What hidden tactics prompt a major senator's unexpected scrutiny on the nation retirement strategy amidst unprecedented delays and claims scrutiny changes.</x:t>
        </x:is>
      </x:c>
      <x:c r="D1028" s="2" t="n">
        <x:v>4</x:v>
      </x:c>
      <x:c r="E1028" s="2" t="n">
        <x:v>1</x:v>
      </x:c>
      <x:c r="F1028" s="2" t="n">
        <x:v>5</x:v>
      </x:c>
    </x:row>
    <x:row r="1029">
      <x:c r="A1029" t="inlineStr">
        <x:is>
          <x:t xml:space="preserve">4415a23aa136</x:t>
        </x:is>
      </x:c>
      <x:c r="B1029" t="inlineStr">
        <x:is>
          <x:t xml:space="preserve">Senate passes measure that permanently repeals 'Cadillac' tax</x:t>
        </x:is>
      </x:c>
      <x:c r="C1029" t="inlineStr">
        <x:is>
          <x:t xml:space="preserve">"What remains hidden as senate makes unexpected decision impacting luxury insurers forever today tomorrow healthcare landscape unfolds next for taxpayers healthcare funding strategies revealed here why these surprising senate choices matters you need to know about upcoming elections outcomes remain.</x:t>
        </x:is>
      </x:c>
      <x:c r="D1029" s="2" t="n">
        <x:v>3</x:v>
      </x:c>
      <x:c r="E1029" s="2" t="n">
        <x:v>3</x:v>
      </x:c>
      <x:c r="F1029" s="2" t="n">
        <x:v>5</x:v>
      </x:c>
    </x:row>
    <x:row r="1030">
      <x:c r="A1030" t="inlineStr">
        <x:is>
          <x:t xml:space="preserve">30db957be565</x:t>
        </x:is>
      </x:c>
      <x:c r="B1030" t="inlineStr">
        <x:is>
          <x:t xml:space="preserve">Should I stay or should I go? U.S. civil servants gird for Trump</x:t>
        </x:is>
      </x:c>
      <x:c r="C1030" t="inlineStr">
        <x:is>
          <x:t xml:space="preserve">As the deadline approaches, what's next for federal employees caught in a precarious position under Trump?</x:t>
        </x:is>
      </x:c>
      <x:c r="D1030" s="2" t="n">
        <x:v>2</x:v>
      </x:c>
      <x:c r="E1030" s="2" t="n">
        <x:v>2</x:v>
      </x:c>
      <x:c r="F1030" s="2" t="n">
        <x:v>3</x:v>
      </x:c>
    </x:row>
    <x:row r="1031">
      <x:c r="A1031" t="inlineStr">
        <x:is>
          <x:t xml:space="preserve">2123d10aa673</x:t>
        </x:is>
      </x:c>
      <x:c r="B1031" t="inlineStr">
        <x:is>
          <x:t xml:space="preserve">White House says rollback of Obamacare must be part of short-term fix</x:t>
        </x:is>
      </x:c>
      <x:c r="C1031" t="inlineStr">
        <x:is>
          <x:t xml:space="preserve">What's the Price of a Quick Obamacare Fix: Rollback a Must?</x:t>
        </x:is>
      </x:c>
      <x:c r="D1031" s="2" t="n">
        <x:v>3</x:v>
      </x:c>
      <x:c r="E1031" s="2" t="n">
        <x:v>3</x:v>
      </x:c>
      <x:c r="F1031" s="2" t="n">
        <x:v>2</x:v>
      </x:c>
    </x:row>
    <x:row r="1032">
      <x:c r="A1032" t="inlineStr">
        <x:is>
          <x:t xml:space="preserve">c4f8c0099093</x:t>
        </x:is>
      </x:c>
      <x:c r="B1032" t="inlineStr">
        <x:is>
          <x:t xml:space="preserve">California bill to fight fashion models' eating disorders advances</x:t>
        </x:is>
      </x:c>
      <x:c r="C1032" t="inlineStr">
        <x:is>
          <x:t xml:space="preserve">What hidden struggles does the latest move by California lawmakers hold for fashion's beauty standards?</x:t>
        </x:is>
      </x:c>
      <x:c r="D1032" s="2" t="n">
        <x:v>3</x:v>
      </x:c>
      <x:c r="E1032" s="2" t="n">
        <x:v>2</x:v>
      </x:c>
      <x:c r="F1032" s="2" t="n">
        <x:v>4</x:v>
      </x:c>
    </x:row>
    <x:row r="1033">
      <x:c r="A1033" t="inlineStr">
        <x:is>
          <x:t xml:space="preserve">571e963d95e4</x:t>
        </x:is>
      </x:c>
      <x:c r="B1033" t="inlineStr">
        <x:is>
          <x:t xml:space="preserve">Trump makes overture to Ryan, while Republicans wrestle with party's future</x:t>
        </x:is>
      </x:c>
      <x:c r="C1033" t="inlineStr">
        <x:is>
          <x:t xml:space="preserve">As Trump Extends Olive Branch to Ryan, GOP Leaders Grapple with Party's Identity.</x:t>
        </x:is>
      </x:c>
      <x:c r="D1033" s="2" t="n">
        <x:v>4</x:v>
      </x:c>
      <x:c r="E1033" s="2" t="n">
        <x:v>4</x:v>
      </x:c>
      <x:c r="F1033" s="2" t="n">
        <x:v>2</x:v>
      </x:c>
    </x:row>
    <x:row r="1034">
      <x:c r="A1034" t="inlineStr">
        <x:is>
          <x:t xml:space="preserve">aaa3061c702e</x:t>
        </x:is>
      </x:c>
      <x:c r="B1034" t="inlineStr">
        <x:is>
          <x:t xml:space="preserve">As debt limit looms, House leaders eye bipartisan deal</x:t>
        </x:is>
      </x:c>
      <x:c r="C1034" t="inlineStr">
        <x:is>
          <x:t xml:space="preserve">As debt limit looms, can House leaders find common ground to avoid last-minute showdown?</x:t>
        </x:is>
      </x:c>
      <x:c r="D1034" s="2" t="n">
        <x:v>3</x:v>
      </x:c>
      <x:c r="E1034" s="2" t="n">
        <x:v>5</x:v>
      </x:c>
      <x:c r="F1034" s="2" t="n">
        <x:v>2</x:v>
      </x:c>
    </x:row>
    <x:row r="1035">
      <x:c r="A1035" t="inlineStr">
        <x:is>
          <x:t xml:space="preserve">a80e9e1d55dd</x:t>
        </x:is>
      </x:c>
      <x:c r="B1035" t="inlineStr">
        <x:is>
          <x:t xml:space="preserve">U.S. Congress secures health benefits for coal miners</x:t>
        </x:is>
      </x:c>
      <x:c r="C1035" t="inlineStr">
        <x:is>
          <x:t xml:space="preserve">Whose health will be protected by Congress's new coal miner deal?</x:t>
        </x:is>
      </x:c>
      <x:c r="D1035" s="2" t="n">
        <x:v>2</x:v>
      </x:c>
      <x:c r="E1035" s="2" t="n">
        <x:v>3</x:v>
      </x:c>
      <x:c r="F1035" s="2" t="n">
        <x:v>1</x:v>
      </x:c>
    </x:row>
    <x:row r="1036">
      <x:c r="A1036" t="inlineStr">
        <x:is>
          <x:t xml:space="preserve">ebcc900fea8e</x:t>
        </x:is>
      </x:c>
      <x:c r="B1036" t="inlineStr">
        <x:is>
          <x:t xml:space="preserve">How to rebuild Puerto Rico: Rubio asks Trump to call in experts</x:t>
        </x:is>
      </x:c>
      <x:c r="C1036" t="inlineStr">
        <x:is>
          <x:t xml:space="preserve">"Miami's plea for resilience after the devastating strike remains unfinished amidst unprecedented circumstances surrounding aid delivery efforts in the islands this year – what does it truly reveal behind closed gates regarding hurricane devastation funding strategies today amidst.</x:t>
        </x:is>
      </x:c>
      <x:c r="D1036" s="2" t="n">
        <x:v>2</x:v>
      </x:c>
      <x:c r="E1036" s="2" t="n">
        <x:v>2</x:v>
      </x:c>
      <x:c r="F1036" s="2" t="n">
        <x:v>3</x:v>
      </x:c>
    </x:row>
    <x:row r="1037">
      <x:c r="A1037" t="inlineStr">
        <x:is>
          <x:t xml:space="preserve">ea0bd374aed4</x:t>
        </x:is>
      </x:c>
      <x:c r="B1037" t="inlineStr">
        <x:is>
          <x:t xml:space="preserve">Trump considering Mitt Romney for secretary of state: NBC News</x:t>
        </x:is>
      </x:c>
      <x:c r="C1037" t="inlineStr">
        <x:is>
          <x:t xml:space="preserve">Whose diplomacy expertise will Trump tap for his cabinet's top post, according to NBC News reports?</x:t>
        </x:is>
      </x:c>
      <x:c r="D1037" s="2" t="n">
        <x:v>3</x:v>
      </x:c>
      <x:c r="E1037" s="2" t="n">
        <x:v>2</x:v>
      </x:c>
      <x:c r="F1037" s="2" t="n">
        <x:v>3</x:v>
      </x:c>
    </x:row>
    <x:row r="1038">
      <x:c r="A1038" t="inlineStr">
        <x:is>
          <x:t xml:space="preserve">899303173e0d</x:t>
        </x:is>
      </x:c>
      <x:c r="B1038" t="inlineStr">
        <x:is>
          <x:t xml:space="preserve">Should I stay or should I go? U.S. civil servants gird for Trump</x:t>
        </x:is>
      </x:c>
      <x:c r="C1038" t="inlineStr">
        <x:is>
          <x:t xml:space="preserve">As the clock ticks, what's next for America's public servants in the face of uncertainty?</x:t>
        </x:is>
      </x:c>
      <x:c r="D1038" s="2" t="n">
        <x:v>3</x:v>
      </x:c>
      <x:c r="E1038" s="2" t="n">
        <x:v>3</x:v>
      </x:c>
      <x:c r="F1038" s="2" t="n">
        <x:v>2</x:v>
      </x:c>
    </x:row>
    <x:row r="1039">
      <x:c r="A1039" t="inlineStr">
        <x:is>
          <x:t xml:space="preserve">35823e1087a8</x:t>
        </x:is>
      </x:c>
      <x:c r="B1039" t="inlineStr">
        <x:is>
          <x:t xml:space="preserve">Trump aide says no decision on Clinton prosecutor, now focused on unity</x:t>
        </x:is>
      </x:c>
      <x:c r="C1039" t="inlineStr">
        <x:is>
          <x:t xml:space="preserve">What's behind the sudden shift in priorities from a high-profile investigation to national unity efforts within Trump's team?</x:t>
        </x:is>
      </x:c>
      <x:c r="D1039" s="2" t="n">
        <x:v>4</x:v>
      </x:c>
      <x:c r="E1039" s="2" t="n">
        <x:v>2</x:v>
      </x:c>
      <x:c r="F1039" s="2" t="n">
        <x:v>3</x:v>
      </x:c>
    </x:row>
    <x:row r="1040">
      <x:c r="A1040" t="inlineStr">
        <x:is>
          <x:t xml:space="preserve">05aeff80006e</x:t>
        </x:is>
      </x:c>
      <x:c r="B1040" t="inlineStr">
        <x:is>
          <x:t xml:space="preserve">Russia U.N. envoy says U.S. sanctions will not change Moscow</x:t>
        </x:is>
      </x:c>
      <x:c r="C1040" t="inlineStr">
        <x:is>
          <x:t xml:space="preserve">What remains steadfast amidst the sanctions standoff Between the global power players that could mean significant economic implications.</x:t>
        </x:is>
      </x:c>
      <x:c r="D1040" s="2" t="n">
        <x:v>3</x:v>
      </x:c>
      <x:c r="E1040" s="2" t="n">
        <x:v>2</x:v>
      </x:c>
      <x:c r="F1040" s="2" t="n">
        <x:v>5</x:v>
      </x:c>
    </x:row>
    <x:row r="1041">
      <x:c r="A1041" t="inlineStr">
        <x:is>
          <x:t xml:space="preserve">882b3a9d6cd0</x:t>
        </x:is>
      </x:c>
      <x:c r="B1041" t="inlineStr">
        <x:is>
          <x:t xml:space="preserve">Senate passes measure that permanently repeals 'Cadillac' tax</x:t>
        </x:is>
      </x:c>
      <x:c r="C1041" t="inlineStr">
        <x:is>
          <x:t xml:space="preserve">What's behind the Senate's sudden shift on a tax that's been a sticking point for years?</x:t>
        </x:is>
      </x:c>
      <x:c r="D1041" s="2" t="n">
        <x:v>4</x:v>
      </x:c>
      <x:c r="E1041" s="2" t="n">
        <x:v>2</x:v>
      </x:c>
      <x:c r="F1041" s="2" t="n">
        <x:v>3</x:v>
      </x:c>
    </x:row>
    <x:row r="1042">
      <x:c r="A1042" t="inlineStr">
        <x:is>
          <x:t xml:space="preserve">013a69416a99</x:t>
        </x:is>
      </x:c>
      <x:c r="B1042" t="inlineStr">
        <x:is>
          <x:t xml:space="preserve">Obama says EU and U.S. must move forward with TTIP</x:t>
        </x:is>
      </x:c>
      <x:c r="C1042" t="inlineStr">
        <x:is>
          <x:t xml:space="preserve">As TTIP Talks Stall, Can EU and US Find Common Ground to Revive Trade Pact?</x:t>
        </x:is>
      </x:c>
      <x:c r="D1042" s="2" t="n">
        <x:v>3</x:v>
      </x:c>
      <x:c r="E1042" s="2" t="n">
        <x:v>3</x:v>
      </x:c>
      <x:c r="F1042" s="2" t="n">
        <x:v>2</x:v>
      </x:c>
    </x:row>
    <x:row r="1043">
      <x:c r="A1043" t="inlineStr">
        <x:is>
          <x:t xml:space="preserve">0dc072a55db7</x:t>
        </x:is>
      </x:c>
      <x:c r="B1043" t="inlineStr">
        <x:is>
          <x:t xml:space="preserve">Cabinet members lobby Trump to remove Iraq from new travel ban: officials</x:t>
        </x:is>
      </x:c>
      <x:c r="C1043" t="inlineStr">
        <x:is>
          <x:t xml:space="preserve">"Will the White House Yield to Cabinet Pressure and Ease Restrictions on Iraq Travelers Next Week?".</x:t>
        </x:is>
      </x:c>
      <x:c r="D1043" s="2" t="n">
        <x:v>2</x:v>
      </x:c>
      <x:c r="E1043" s="2" t="n">
        <x:v>4</x:v>
      </x:c>
      <x:c r="F1043" s="2" t="n">
        <x:v>1</x:v>
      </x:c>
    </x:row>
    <x:row r="1044">
      <x:c r="A1044" t="inlineStr">
        <x:is>
          <x:t xml:space="preserve">02f9b1a57d44</x:t>
        </x:is>
      </x:c>
      <x:c r="B1044" t="inlineStr">
        <x:is>
          <x:t xml:space="preserve">Russia U.N. envoy says U.S. sanctions will not change Moscow</x:t>
        </x:is>
      </x:c>
      <x:c r="C1044" t="inlineStr">
        <x:is>
          <x:t xml:space="preserve">Will Russia's Stance on U.S. Sanctions Remain Unwavering?</x:t>
        </x:is>
      </x:c>
      <x:c r="D1044" s="2" t="n">
        <x:v>3</x:v>
      </x:c>
      <x:c r="E1044" s="2" t="n">
        <x:v>4</x:v>
      </x:c>
      <x:c r="F1044" s="2" t="n">
        <x:v>2</x:v>
      </x:c>
    </x:row>
    <x:row r="1045">
      <x:c r="A1045" t="inlineStr">
        <x:is>
          <x:t xml:space="preserve">137a879e1960</x:t>
        </x:is>
      </x:c>
      <x:c r="B1045" t="inlineStr">
        <x:is>
          <x:t xml:space="preserve">Rights advocates slam Trump plans on Muslim immigrants, refugees</x:t>
        </x:is>
      </x:c>
      <x:c r="C1045" t="inlineStr">
        <x:is>
          <x:t xml:space="preserve">What hidden implications are behind the latest plans regarding the admission of certain minority groups into the country's refugee program and immigration policies.</x:t>
        </x:is>
      </x:c>
      <x:c r="D1045" s="2" t="n">
        <x:v>5</x:v>
      </x:c>
      <x:c r="E1045" s="2" t="n">
        <x:v>2</x:v>
      </x:c>
      <x:c r="F1045" s="2" t="n">
        <x:v>4</x:v>
      </x:c>
    </x:row>
    <x:row r="1046">
      <x:c r="A1046" t="inlineStr">
        <x:is>
          <x:t xml:space="preserve">bafd30971d1d</x:t>
        </x:is>
      </x:c>
      <x:c r="B1046" t="inlineStr">
        <x:is>
          <x:t xml:space="preserve">U.S. Vice President Biden to visit Serbia, Kosovo next week</x:t>
        </x:is>
      </x:c>
      <x:c r="C1046" t="inlineStr">
        <x:is>
          <x:t xml:space="preserve">"Vice President Biden Embarks on Diplomatic Mission to Serbia and Kosovo: High-Level Talks Expected to Foster Regional Cooperation and Stability"</x:t>
        </x:is>
      </x:c>
      <x:c r="D1046" s="2" t="n">
        <x:v>3</x:v>
      </x:c>
      <x:c r="E1046" s="2" t="n">
        <x:v>5</x:v>
      </x:c>
      <x:c r="F1046" s="2" t="n">
        <x:v>1</x:v>
      </x:c>
    </x:row>
    <x:row r="1047">
      <x:c r="A1047" t="inlineStr">
        <x:is>
          <x:t xml:space="preserve">6b5ad7d4b5d9</x:t>
        </x:is>
      </x:c>
      <x:c r="B1047" t="inlineStr">
        <x:is>
          <x:t xml:space="preserve">Trump says working on welfare reform proposals</x:t>
        </x:is>
      </x:c>
      <x:c r="C1047" t="inlineStr">
        <x:is>
          <x:t xml:space="preserve">what hidden strategies is trump brewing to reshape washington's support landscape next season ahead of elections remains unclear amidst ongoing discussions surrounding the american aid foundation renewal deal today reveals surprising insights about upcoming washington updates you need to.</x:t>
        </x:is>
      </x:c>
      <x:c r="D1047" s="2" t="n">
        <x:v>4</x:v>
      </x:c>
      <x:c r="E1047" s="2" t="n">
        <x:v>2</x:v>
      </x:c>
      <x:c r="F1047" s="2" t="n">
        <x:v>4</x:v>
      </x:c>
    </x:row>
    <x:row r="1048">
      <x:c r="A1048" t="inlineStr">
        <x:is>
          <x:t xml:space="preserve">f1a3c74afc13</x:t>
        </x:is>
      </x:c>
      <x:c r="B1048" t="inlineStr">
        <x:is>
          <x:t xml:space="preserve">U.S. House Republicans to tackle tax plan later this year</x:t>
        </x:is>
      </x:c>
      <x:c r="C1048" t="inlineStr">
        <x:is>
          <x:t xml:space="preserve">What hidden changes is the congressional landscape holding until the calendar's final swede is turning this autumn's economic strategy plans inside down again.</x:t>
        </x:is>
      </x:c>
      <x:c r="D1048" s="2" t="n">
        <x:v>4</x:v>
      </x:c>
      <x:c r="E1048" s="2" t="n">
        <x:v>2</x:v>
      </x:c>
      <x:c r="F1048" s="2" t="n">
        <x:v>4</x:v>
      </x:c>
    </x:row>
    <x:row r="1049">
      <x:c r="A1049" t="inlineStr">
        <x:is>
          <x:t xml:space="preserve">374ada6c6558</x:t>
        </x:is>
      </x:c>
      <x:c r="B1049" t="inlineStr">
        <x:is>
          <x:t xml:space="preserve">Factbox: Highlights of Trump's calls with leaders of Mexico, Australia</x:t>
        </x:is>
      </x:c>
      <x:c r="C1049" t="inlineStr">
        <x:is>
          <x:t xml:space="preserve">What reveals during the un transcript meetings with international leaders on the top priority issues.</x:t>
        </x:is>
      </x:c>
      <x:c r="D1049" s="2" t="n">
        <x:v>3</x:v>
      </x:c>
      <x:c r="E1049" s="2" t="n">
        <x:v>3</x:v>
      </x:c>
      <x:c r="F1049" s="2" t="n">
        <x:v>3</x:v>
      </x:c>
    </x:row>
    <x:row r="1050">
      <x:c r="A1050" t="inlineStr">
        <x:is>
          <x:t xml:space="preserve">657bfd2c900c</x:t>
        </x:is>
      </x:c>
      <x:c r="B1050" t="inlineStr">
        <x:is>
          <x:t xml:space="preserve">Trump aide says no decision on Clinton prosecutor, now focused on unity</x:t>
        </x:is>
      </x:c>
      <x:c r="C1050" t="inlineStr">
        <x:is>
          <x:t xml:space="preserve">As Unity Efforts Gain Steam, Is a Clinton Prosecutor in the Rearview Mirror for Trump's Team at Last?</x:t>
        </x:is>
      </x:c>
      <x:c r="D1050" s="2" t="n">
        <x:v>4</x:v>
      </x:c>
      <x:c r="E1050" s="2" t="n">
        <x:v>4</x:v>
      </x:c>
      <x:c r="F1050" s="2" t="n">
        <x:v>2</x:v>
      </x:c>
    </x:row>
    <x:row r="1051">
      <x:c r="A1051" t="inlineStr">
        <x:is>
          <x:t xml:space="preserve">d5969c7f1e6a</x:t>
        </x:is>
      </x:c>
      <x:c r="B1051" t="inlineStr">
        <x:is>
          <x:t xml:space="preserve">Factbox: Trump to meet with U.S. House Speaker Ryan, U.S. Senator Manchin</x:t>
        </x:is>
      </x:c>
      <x:c r="C1051" t="inlineStr">
        <x:is>
          <x:t xml:space="preserve">What's behind the sudden sit-down between Trump and key lawmakers?</x:t>
        </x:is>
      </x:c>
      <x:c r="D1051" s="2" t="n">
        <x:v>4</x:v>
      </x:c>
      <x:c r="E1051" s="2" t="n">
        <x:v>3</x:v>
      </x:c>
      <x:c r="F1051" s="2" t="n">
        <x:v>3</x:v>
      </x:c>
    </x:row>
    <x:row r="1052">
      <x:c r="A1052" t="inlineStr">
        <x:is>
          <x:t xml:space="preserve">17bc3c03c03c</x:t>
        </x:is>
      </x:c>
      <x:c r="B1052" t="inlineStr">
        <x:is>
          <x:t xml:space="preserve">Trump strategy document says Russia meddles in domestic affairs worldwide</x:t>
        </x:is>
      </x:c>
      <x:c r="C1052" t="inlineStr">
        <x:is>
          <x:t xml:space="preserve">What's behind the global reach of Russia's alleged meddling in domestic affairs?</x:t>
        </x:is>
      </x:c>
      <x:c r="D1052" s="2" t="n">
        <x:v>4</x:v>
      </x:c>
      <x:c r="E1052" s="2" t="n">
        <x:v>3</x:v>
      </x:c>
      <x:c r="F1052" s="2" t="n">
        <x:v>3</x:v>
      </x:c>
    </x:row>
    <x:row r="1053">
      <x:c r="A1053" t="inlineStr">
        <x:is>
          <x:t xml:space="preserve">2e18988e4fa6</x:t>
        </x:is>
      </x:c>
      <x:c r="B1053" t="inlineStr">
        <x:is>
          <x:t xml:space="preserve">Trump strategy document says Russia meddles in domestic affairs worldwide</x:t>
        </x:is>
      </x:c>
      <x:c r="C1053" t="inlineStr">
        <x:is>
          <x:t xml:space="preserve">What secrets are revealed about global interference in a newly uncovered strategy plan linked to the world stage and the leader's administration's stance on foreign meddling efforts.</x:t>
        </x:is>
      </x:c>
      <x:c r="D1053" s="2" t="n">
        <x:v>2</x:v>
      </x:c>
      <x:c r="E1053" s="2" t="n">
        <x:v>2</x:v>
      </x:c>
      <x:c r="F1053" s="2" t="n">
        <x:v>2</x:v>
      </x:c>
    </x:row>
    <x:row r="1054">
      <x:c r="A1054" t="inlineStr">
        <x:is>
          <x:t xml:space="preserve">9aec967806f5</x:t>
        </x:is>
      </x:c>
      <x:c r="B1054" t="inlineStr">
        <x:is>
          <x:t xml:space="preserve">As debt limit looms, House leaders eye bipartisan deal</x:t>
        </x:is>
      </x:c>
      <x:c r="C1054" t="inlineStr">
        <x:is>
          <x:t xml:space="preserve">As debt limit approaches, are House leaders secretly cooking up a compromise that could surprise everyone?</x:t>
        </x:is>
      </x:c>
      <x:c r="D1054" s="2" t="n">
        <x:v>3</x:v>
      </x:c>
      <x:c r="E1054" s="2" t="n">
        <x:v>5</x:v>
      </x:c>
      <x:c r="F1054" s="2" t="n">
        <x:v>1</x:v>
      </x:c>
    </x:row>
    <x:row r="1055">
      <x:c r="A1055" t="inlineStr">
        <x:is>
          <x:t xml:space="preserve">b507d8300b5b</x:t>
        </x:is>
      </x:c>
      <x:c r="B1055" t="inlineStr">
        <x:is>
          <x:t xml:space="preserve">Senate banking panel approves Szubin for key sanctions post</x:t>
        </x:is>
      </x:c>
      <x:c r="C1055" t="inlineStr">
        <x:is>
          <x:t xml:space="preserve">What sway holds the sanctions landscape as Szubin's nomination takes a crucial step forward.</x:t>
        </x:is>
      </x:c>
      <x:c r="D1055" s="2" t="n">
        <x:v>3</x:v>
      </x:c>
      <x:c r="E1055" s="2" t="n">
        <x:v>2</x:v>
      </x:c>
      <x:c r="F1055" s="2" t="n">
        <x:v>1</x:v>
      </x:c>
    </x:row>
    <x:row r="1056">
      <x:c r="A1056" t="inlineStr">
        <x:is>
          <x:t xml:space="preserve">91181d230f01</x:t>
        </x:is>
      </x:c>
      <x:c r="B1056" t="inlineStr">
        <x:is>
          <x:t xml:space="preserve">Obama says world must unite to defeat terrorism</x:t>
        </x:is>
      </x:c>
      <x:c r="C1056" t="inlineStr">
        <x:is>
          <x:t xml:space="preserve">"What does ultimate defiance from globalization reveal amidst escalating fears of unprecedented terrorism schemes unfolding now more dramatically than you think everywhere today under the unwatchdog's anxious attention regarding a certain crisis unfolding here amidst countless victims.</x:t>
        </x:is>
      </x:c>
      <x:c r="D1056" s="2" t="n">
        <x:v>2</x:v>
      </x:c>
      <x:c r="E1056" s="2" t="n">
        <x:v>2</x:v>
      </x:c>
      <x:c r="F1056" s="2" t="n">
        <x:v>5</x:v>
      </x:c>
    </x:row>
    <x:row r="1057">
      <x:c r="A1057" t="inlineStr">
        <x:is>
          <x:t xml:space="preserve">47d63e180109</x:t>
        </x:is>
      </x:c>
      <x:c r="B1057" t="inlineStr">
        <x:is>
          <x:t xml:space="preserve">Hurricane Matthew toll in Haiti rises to 1,000, dead buried in mass graves</x:t>
        </x:is>
      </x:c>
      <x:c r="C1057" t="inlineStr">
        <x:is>
          <x:t xml:space="preserve">"Haiti's Devastating Aftermath: 1,000 Lives Lost as Hurricane Matthew's Destruction Continues, Mass Graves Hold Silent Witness to Tragedy"</x:t>
        </x:is>
      </x:c>
      <x:c r="D1057" s="2" t="n">
        <x:v>3</x:v>
      </x:c>
      <x:c r="E1057" s="2" t="n">
        <x:v>4</x:v>
      </x:c>
      <x:c r="F1057" s="2" t="n">
        <x:v>3</x:v>
      </x:c>
    </x:row>
    <x:row r="1058">
      <x:c r="A1058" t="inlineStr">
        <x:is>
          <x:t xml:space="preserve">17116c99b222</x:t>
        </x:is>
      </x:c>
      <x:c r="B1058" t="inlineStr">
        <x:is>
          <x:t xml:space="preserve">Trump's Interior Department shortlist vexes employees, green groups</x:t>
        </x:is>
      </x:c>
      <x:c r="C1058" t="inlineStr">
        <x:is>
          <x:t xml:space="preserve">What sparks concern as the final choices are revealed within the heart of the administration's environmental oversight remain shrouded.</x:t>
        </x:is>
      </x:c>
      <x:c r="D1058" s="2" t="n">
        <x:v>3</x:v>
      </x:c>
      <x:c r="E1058" s="2" t="n">
        <x:v>2</x:v>
      </x:c>
      <x:c r="F1058" s="2" t="n">
        <x:v>2</x:v>
      </x:c>
    </x:row>
    <x:row r="1059">
      <x:c r="A1059" t="inlineStr">
        <x:is>
          <x:t xml:space="preserve">4370ab1b1164</x:t>
        </x:is>
      </x:c>
      <x:c r="B1059" t="inlineStr">
        <x:is>
          <x:t xml:space="preserve">Trump to keep Manhattan federal prosecutor Bharara in post</x:t>
        </x:is>
      </x:c>
      <x:c r="C1059" t="inlineStr">
        <x:is>
          <x:t xml:space="preserve">"Surprise Move: Trump Decides to Keep Preet Bharara on as Manhattan's Top Federal Prosecutor"</x:t>
        </x:is>
      </x:c>
      <x:c r="D1059" s="2" t="n">
        <x:v>3</x:v>
      </x:c>
      <x:c r="E1059" s="2" t="n">
        <x:v>5</x:v>
      </x:c>
      <x:c r="F1059" s="2" t="n">
        <x:v>3</x:v>
      </x:c>
    </x:row>
    <x:row r="1060">
      <x:c r="A1060" t="inlineStr">
        <x:is>
          <x:t xml:space="preserve">2b956364c73f</x:t>
        </x:is>
      </x:c>
      <x:c r="B1060" t="inlineStr">
        <x:is>
          <x:t xml:space="preserve">U.S. says holds Myanmar military leaders accountable in Rohingya crisis</x:t>
        </x:is>
      </x:c>
      <x:c r="C1060" t="inlineStr">
        <x:is>
          <x:t xml:space="preserve">What does accountability really mean for Myanmar's military leaders in the aftermath of the Rohingya crisis?</x:t>
        </x:is>
      </x:c>
      <x:c r="D1060" s="2" t="n">
        <x:v>3</x:v>
      </x:c>
      <x:c r="E1060" s="2" t="n">
        <x:v>4</x:v>
      </x:c>
      <x:c r="F1060" s="2" t="n">
        <x:v>5</x:v>
      </x:c>
    </x:row>
    <x:row r="1061">
      <x:c r="A1061" t="inlineStr">
        <x:is>
          <x:t xml:space="preserve">5b29a5a7a48a</x:t>
        </x:is>
      </x:c>
      <x:c r="B1061" t="inlineStr">
        <x:is>
          <x:t xml:space="preserve">White House says rollback of Obamacare must be part of short-term fix</x:t>
        </x:is>
      </x:c>
      <x:c r="C1061" t="inlineStr">
        <x:is>
          <x:t xml:space="preserve">What emergency solution is the administration's latest move really masking about the fate of affordable healthcare for countless families again this term.</x:t>
        </x:is>
      </x:c>
      <x:c r="D1061" s="2" t="n">
        <x:v>3</x:v>
      </x:c>
      <x:c r="E1061" s="2" t="n">
        <x:v>2</x:v>
      </x:c>
      <x:c r="F1061" s="2" t="n">
        <x:v>2</x:v>
      </x:c>
    </x:row>
    <x:row r="1062">
      <x:c r="A1062" t="inlineStr">
        <x:is>
          <x:t xml:space="preserve">3c6c66b447bc</x:t>
        </x:is>
      </x:c>
      <x:c r="B1062" t="inlineStr">
        <x:is>
          <x:t xml:space="preserve">Trump strategy document says Russia meddles in domestic affairs worldwide</x:t>
        </x:is>
      </x:c>
      <x:c r="C1062" t="inlineStr">
        <x:is>
          <x:t xml:space="preserve">"What really unfolds when global powers spy on local democrats according to the latest revelation from trump's advisors regarding russian actions revealed today in shocking details about washington and moscow connections discovered hidden truths behind russian manipulation.</x:t>
        </x:is>
      </x:c>
      <x:c r="D1062" s="2" t="n">
        <x:v>3</x:v>
      </x:c>
      <x:c r="E1062" s="2" t="n">
        <x:v>2</x:v>
      </x:c>
      <x:c r="F1062" s="2" t="n">
        <x:v>4</x:v>
      </x:c>
    </x:row>
    <x:row r="1063">
      <x:c r="A1063" t="inlineStr">
        <x:is>
          <x:t xml:space="preserve">e388569e2ee2</x:t>
        </x:is>
      </x:c>
      <x:c r="B1063" t="inlineStr">
        <x:is>
          <x:t xml:space="preserve">Senator Warren seeks investigation of insurers over retirement rule</x:t>
        </x:is>
      </x:c>
      <x:c r="C1063" t="inlineStr">
        <x:is>
          <x:t xml:space="preserve">Senator Warren Calls for a Probe into Insurers' Retirement Rule Tactics Amid Fears of Financial Fallout.</x:t>
        </x:is>
      </x:c>
      <x:c r="D1063" s="2" t="n">
        <x:v>3</x:v>
      </x:c>
      <x:c r="E1063" s="2" t="n">
        <x:v>3</x:v>
      </x:c>
      <x:c r="F1063" s="2" t="n">
        <x:v>1</x:v>
      </x:c>
    </x:row>
    <x:row r="1064">
      <x:c r="A1064" t="inlineStr">
        <x:is>
          <x:t xml:space="preserve">4672bf7396a5</x:t>
        </x:is>
      </x:c>
      <x:c r="B1064" t="inlineStr">
        <x:is>
          <x:t xml:space="preserve">Trump says working on welfare reform proposals</x:t>
        </x:is>
      </x:c>
      <x:c r="C1064" t="inlineStr">
        <x:is>
          <x:t xml:space="preserve">What does trump's silence on a significant overhaul reveal about washington's next move regarding the social safety net funding landscape today and its implications for americans tomorrow.</x:t>
        </x:is>
      </x:c>
      <x:c r="D1064" s="2" t="n">
        <x:v>2</x:v>
      </x:c>
      <x:c r="E1064" s="2" t="n">
        <x:v>2</x:v>
      </x:c>
      <x:c r="F1064" s="2" t="n">
        <x:v>3</x:v>
      </x:c>
    </x:row>
    <x:row r="1065">
      <x:c r="A1065" t="inlineStr">
        <x:is>
          <x:t xml:space="preserve">8dbd2728ea3d</x:t>
        </x:is>
      </x:c>
      <x:c r="B1065" t="inlineStr">
        <x:is>
          <x:t xml:space="preserve">U.S. says holds Myanmar military leaders accountable in Rohingya crisis</x:t>
        </x:is>
      </x:c>
      <x:c r="C1065" t="inlineStr">
        <x:is>
          <x:t xml:space="preserve">What consequences are the leaders facing amid the ongoing fallout from the crisis that's left a lasting impact on the persecuted community.</x:t>
        </x:is>
      </x:c>
      <x:c r="D1065" s="2" t="n">
        <x:v>3</x:v>
      </x:c>
      <x:c r="E1065" s="2" t="n">
        <x:v>4</x:v>
      </x:c>
      <x:c r="F1065" s="2" t="n">
        <x:v>2</x:v>
      </x:c>
    </x:row>
    <x:row r="1066">
      <x:c r="A1066" t="inlineStr">
        <x:is>
          <x:t xml:space="preserve">7124feae7995</x:t>
        </x:is>
      </x:c>
      <x:c r="B1066" t="inlineStr">
        <x:is>
          <x:t xml:space="preserve">Clinton heavily favored to win Electoral College: poll</x:t>
        </x:is>
      </x:c>
      <x:c r="C1066" t="inlineStr">
        <x:is>
          <x:t xml:space="preserve">As Election Day Looms, Are Clinton's Chances of Securing the Electoral College Too Strong to Overcome?</x:t>
        </x:is>
      </x:c>
      <x:c r="D1066" s="2" t="n">
        <x:v>3</x:v>
      </x:c>
      <x:c r="E1066" s="2" t="n">
        <x:v>4</x:v>
      </x:c>
      <x:c r="F1066" s="2" t="n">
        <x:v>2</x:v>
      </x:c>
    </x:row>
    <x:row r="1067">
      <x:c r="A1067" t="inlineStr">
        <x:is>
          <x:t xml:space="preserve">373921dcfc78</x:t>
        </x:is>
      </x:c>
      <x:c r="B1067" t="inlineStr">
        <x:is>
          <x:t xml:space="preserve">Hurricane Matthew toll in Haiti rises to 1,000, dead buried in mass graves</x:t>
        </x:is>
      </x:c>
      <x:c r="C1067" t="inlineStr">
        <x:is>
          <x:t xml:space="preserve">"Haiti Reels as Death Toll from Devastating Hurricane Matthew Surpasses 1,000, Communities Mourn as Mass Graves Are Dug to Bury the Dead"</x:t>
        </x:is>
      </x:c>
      <x:c r="D1067" s="2" t="n">
        <x:v>3</x:v>
      </x:c>
      <x:c r="E1067" s="2" t="n">
        <x:v>5</x:v>
      </x:c>
      <x:c r="F1067" s="2" t="n">
        <x:v>3</x:v>
      </x:c>
    </x:row>
    <x:row r="1068">
      <x:c r="A1068" t="inlineStr">
        <x:is>
          <x:t xml:space="preserve">d54bacea0e74</x:t>
        </x:is>
      </x:c>
      <x:c r="B1068" t="inlineStr">
        <x:is>
          <x:t xml:space="preserve">Senate passes measure that permanently repeals 'Cadillac' tax</x:t>
        </x:is>
      </x:c>
      <x:c r="C1068" t="inlineStr">
        <x:is>
          <x:t xml:space="preserve">What's behind the sudden shift in healthcare policy as Senate votes to axe a contentious tax forever?</x:t>
        </x:is>
      </x:c>
      <x:c r="D1068" s="2" t="n">
        <x:v>4</x:v>
      </x:c>
      <x:c r="E1068" s="2" t="n">
        <x:v>2</x:v>
      </x:c>
      <x:c r="F1068" s="2" t="n">
        <x:v>3</x:v>
      </x:c>
    </x:row>
    <x:row r="1069">
      <x:c r="A1069" t="inlineStr">
        <x:is>
          <x:t xml:space="preserve">832c9a5540fa</x:t>
        </x:is>
      </x:c>
      <x:c r="B1069" t="inlineStr">
        <x:is>
          <x:t xml:space="preserve">Marco Rubio emerges as champion of battered Republican establishment</x:t>
        </x:is>
      </x:c>
      <x:c r="C1069" t="inlineStr">
        <x:is>
          <x:t xml:space="preserve">Who's the unlikely hero rallying the Republican faithful?</x:t>
        </x:is>
      </x:c>
      <x:c r="D1069" s="2" t="n">
        <x:v>3</x:v>
      </x:c>
      <x:c r="E1069" s="2" t="n">
        <x:v>3</x:v>
      </x:c>
      <x:c r="F1069" s="2" t="n">
        <x:v>2</x:v>
      </x:c>
    </x:row>
    <x:row r="1070">
      <x:c r="A1070" t="inlineStr">
        <x:is>
          <x:t xml:space="preserve">c308c0a8aba5</x:t>
        </x:is>
      </x:c>
      <x:c r="B1070" t="inlineStr">
        <x:is>
          <x:t xml:space="preserve">'Numerous' arrests made during Trump inauguration protests: police</x:t>
        </x:is>
      </x:c>
      <x:c r="C1070" t="inlineStr">
        <x:is>
          <x:t xml:space="preserve">What spark was fueled during the streets amidst the celebrations this day that caught officers attention again and gainingly netter hands cuffs.</x:t>
        </x:is>
      </x:c>
      <x:c r="D1070" s="2" t="n">
        <x:v>3</x:v>
      </x:c>
      <x:c r="E1070" s="2" t="n">
        <x:v>3</x:v>
      </x:c>
      <x:c r="F1070" s="2" t="n">
        <x:v>2</x:v>
      </x:c>
    </x:row>
    <x:row r="1071">
      <x:c r="A1071" t="inlineStr">
        <x:is>
          <x:t xml:space="preserve">e9701e5b0455</x:t>
        </x:is>
      </x:c>
      <x:c r="B1071" t="inlineStr">
        <x:is>
          <x:t xml:space="preserve">Factbox: Trump on Twitter (Sept 26) - NFL ratings, Nikki Haley, Spain</x:t>
        </x:is>
      </x:c>
      <x:c r="C1071" t="inlineStr">
        <x:is>
          <x:t xml:space="preserve">"Mystery surrounds sudden twists as trump reveals unexpected insights on national topics amidst silence from afar about key updates regarding sports icon and sudden resignation developments surrounding the top spot amidst ongoing discussions in europe regarding significant shift happening.</x:t>
        </x:is>
      </x:c>
      <x:c r="D1071" s="2" t="n">
        <x:v>3</x:v>
      </x:c>
      <x:c r="E1071" s="2" t="n">
        <x:v>3</x:v>
      </x:c>
      <x:c r="F1071" s="2" t="n">
        <x:v>3</x:v>
      </x:c>
    </x:row>
    <x:row r="1072">
      <x:c r="A1072" t="inlineStr">
        <x:is>
          <x:t xml:space="preserve">6af34e22dcae</x:t>
        </x:is>
      </x:c>
      <x:c r="B1072" t="inlineStr">
        <x:is>
          <x:t xml:space="preserve">U.S. lawmakers deadlock on Zika virus funds</x:t>
        </x:is>
      </x:c>
      <x:c r="C1072" t="inlineStr">
        <x:is>
          <x:t xml:space="preserve">What sparks the silence over the nation's efforts tackle the growing zika threat.</x:t>
        </x:is>
      </x:c>
      <x:c r="D1072" s="2" t="n">
        <x:v>3</x:v>
      </x:c>
      <x:c r="E1072" s="2" t="n">
        <x:v>3</x:v>
      </x:c>
      <x:c r="F1072" s="2" t="n">
        <x:v>2</x:v>
      </x:c>
    </x:row>
    <x:row r="1073">
      <x:c r="A1073" t="inlineStr">
        <x:is>
          <x:t xml:space="preserve">9676779276b0</x:t>
        </x:is>
      </x:c>
      <x:c r="B1073" t="inlineStr">
        <x:is>
          <x:t xml:space="preserve">Justice Department antitrust nominee Makan Delrahim's hearing delayed</x:t>
        </x:is>
      </x:c>
      <x:c r="C1073" t="inlineStr">
        <x:is>
          <x:t xml:space="preserve">"What does behind-scenes scrambling reveal amidst unexpected twists impacting tomorrowland appointments today's unexpected update on accountability efforts remains unclear amidst unfolding saga surrounding the highest court positions awaiting crucial debate sessions' confirmation timeline shake-up reveals.</x:t>
        </x:is>
      </x:c>
      <x:c r="D1073" s="2" t="n">
        <x:v>3</x:v>
      </x:c>
      <x:c r="E1073" s="2" t="n">
        <x:v>2</x:v>
      </x:c>
      <x:c r="F1073" s="2" t="n">
        <x:v>3</x:v>
      </x:c>
    </x:row>
    <x:row r="1074">
      <x:c r="A1074" t="inlineStr">
        <x:is>
          <x:t xml:space="preserve">e91d2c4c6c67</x:t>
        </x:is>
      </x:c>
      <x:c r="B1074" t="inlineStr">
        <x:is>
          <x:t xml:space="preserve">Cabinet members lobby Trump to remove Iraq from new travel ban: officials</x:t>
        </x:is>
      </x:c>
      <x:c r="C1074" t="inlineStr">
        <x:is>
          <x:t xml:space="preserve">What sway holds significant power over the latest decision regarding the destination's standing amidst the controversial regulations affecting international travelers this season.</x:t>
        </x:is>
      </x:c>
      <x:c r="D1074" s="2" t="n">
        <x:v>2</x:v>
      </x:c>
      <x:c r="E1074" s="2" t="n">
        <x:v>3</x:v>
      </x:c>
      <x:c r="F1074" s="2" t="n">
        <x:v>2</x:v>
      </x:c>
    </x:row>
    <x:row r="1075">
      <x:c r="A1075" t="inlineStr">
        <x:is>
          <x:t xml:space="preserve">2269aa20f394</x:t>
        </x:is>
      </x:c>
      <x:c r="B1075" t="inlineStr">
        <x:is>
          <x:t xml:space="preserve">'You're wrong', Tillerson says of reports he will be fired</x:t>
        </x:is>
      </x:c>
      <x:c r="C1075" t="inlineStr">
        <x:is>
          <x:t xml:space="preserve">"Tillerson Fires Back: Secretary of State Denies Reports of Imminent Firing, Calls Rumors 'Unfounded'"</x:t>
        </x:is>
      </x:c>
      <x:c r="D1075" s="2" t="n">
        <x:v>3</x:v>
      </x:c>
      <x:c r="E1075" s="2" t="n">
        <x:v>4</x:v>
      </x:c>
      <x:c r="F1075" s="2" t="n">
        <x:v>1</x:v>
      </x:c>
    </x:row>
    <x:row r="1076">
      <x:c r="A1076" t="inlineStr">
        <x:is>
          <x:t xml:space="preserve">e7dfbb065cc9</x:t>
        </x:is>
      </x:c>
      <x:c r="B1076" t="inlineStr">
        <x:is>
          <x:t xml:space="preserve">From Wall Street to Wisconsin, brokers cheer Trump's order</x:t>
        </x:is>
      </x:c>
      <x:c r="C1076" t="inlineStr">
        <x:is>
          <x:t xml:space="preserve">What sparks the sudden optimism on the markets and the heartland's financial scene as the commander-in-chief makes a move that's sending shockwaves across the nation's economy.</x:t>
        </x:is>
      </x:c>
      <x:c r="D1076" s="2" t="n">
        <x:v>2</x:v>
      </x:c>
      <x:c r="E1076" s="2" t="n">
        <x:v>2</x:v>
      </x:c>
      <x:c r="F1076" s="2" t="n">
        <x:v>1</x:v>
      </x:c>
    </x:row>
    <x:row r="1077">
      <x:c r="A1077" t="inlineStr">
        <x:is>
          <x:t xml:space="preserve">a5f172555aa5</x:t>
        </x:is>
      </x:c>
      <x:c r="B1077" t="inlineStr">
        <x:is>
          <x:t xml:space="preserve">Figures show Trump spent $66 million of his own cash on election campaign</x:t>
        </x:is>
      </x:c>
      <x:c r="C1077" t="inlineStr">
        <x:is>
          <x:t xml:space="preserve">Just $66 million of your own cash: Did it buy the presidency for Trump?</x:t>
        </x:is>
      </x:c>
      <x:c r="D1077" s="2" t="n">
        <x:v>3</x:v>
      </x:c>
      <x:c r="E1077" s="2" t="n">
        <x:v>4</x:v>
      </x:c>
      <x:c r="F1077" s="2" t="n">
        <x:v>2</x:v>
      </x:c>
    </x:row>
    <x:row r="1078">
      <x:c r="A1078" t="inlineStr">
        <x:is>
          <x:t xml:space="preserve">51cc59b2f979</x:t>
        </x:is>
      </x:c>
      <x:c r="B1078" t="inlineStr">
        <x:is>
          <x:t xml:space="preserve">U.S. Vice President Biden to visit Serbia, Kosovo next week</x:t>
        </x:is>
      </x:c>
      <x:c r="C1078" t="inlineStr">
        <x:is>
          <x:t xml:space="preserve">"What unexpected connections is upcoming for the top spot in the federal reserve amidst sudden changes unfolding next week behind closed doors of key meetings with influential leaders amidst ongoing debates shaking national dynamics surrounding these power hubs amidst heated.</x:t>
        </x:is>
      </x:c>
      <x:c r="D1078" s="2" t="n">
        <x:v>3</x:v>
      </x:c>
      <x:c r="E1078" s="2" t="n">
        <x:v>3</x:v>
      </x:c>
      <x:c r="F1078" s="2" t="n">
        <x:v>4</x:v>
      </x:c>
    </x:row>
    <x:row r="1079">
      <x:c r="A1079" t="inlineStr">
        <x:is>
          <x:t xml:space="preserve">9a808062c680</x:t>
        </x:is>
      </x:c>
      <x:c r="B1079" t="inlineStr">
        <x:is>
          <x:t xml:space="preserve">Senate passes measure that permanently repeals 'Cadillac' tax</x:t>
        </x:is>
      </x:c>
      <x:c r="C1079" t="inlineStr">
        <x:is>
          <x:t xml:space="preserve">What remains as the healthcare landscape's latest shift after the senate's permanent repeal of a contentious levy is finally cemented?</x:t>
        </x:is>
      </x:c>
      <x:c r="D1079" s="2" t="n">
        <x:v>2</x:v>
      </x:c>
      <x:c r="E1079" s="2" t="n">
        <x:v>2</x:v>
      </x:c>
      <x:c r="F1079" s="2" t="n">
        <x:v>5</x:v>
      </x:c>
    </x:row>
    <x:row r="1080">
      <x:c r="A1080" t="inlineStr">
        <x:is>
          <x:t xml:space="preserve">1b268eaa941c</x:t>
        </x:is>
      </x:c>
      <x:c r="B1080" t="inlineStr">
        <x:is>
          <x:t xml:space="preserve">White House says rollback of Obamacare must be part of short-term fix</x:t>
        </x:is>
      </x:c>
      <x:c r="C1080" t="inlineStr">
        <x:is>
          <x:t xml:space="preserve">What does the future of healthcare hold if a sudden overhaul is prioritized over stability today?</x:t>
        </x:is>
      </x:c>
      <x:c r="D1080" s="2" t="n">
        <x:v>3</x:v>
      </x:c>
      <x:c r="E1080" s="2" t="n">
        <x:v>2</x:v>
      </x:c>
      <x:c r="F1080" s="2" t="n">
        <x:v>3</x:v>
      </x:c>
    </x:row>
    <x:row r="1081">
      <x:c r="A1081" t="inlineStr">
        <x:is>
          <x:t xml:space="preserve">35f9cdc466b6</x:t>
        </x:is>
      </x:c>
      <x:c r="B1081" t="inlineStr">
        <x:is>
          <x:t xml:space="preserve">Trump: military solutions 'locked and loaded' against North Korea threat</x:t>
        </x:is>
      </x:c>
      <x:c r="C1081" t="inlineStr">
        <x:is>
          <x:t xml:space="preserve">"What does the sudden ultimatum from trump really reveal about washington's stance on north korea ties amidst escalating tensions in asia-pacific dynamics?".</x:t>
        </x:is>
      </x:c>
      <x:c r="D1081" s="2" t="n">
        <x:v>4</x:v>
      </x:c>
      <x:c r="E1081" s="2" t="n">
        <x:v>3</x:v>
      </x:c>
      <x:c r="F1081" s="2" t="n">
        <x:v>3</x:v>
      </x:c>
    </x:row>
    <x:row r="1082">
      <x:c r="A1082" t="inlineStr">
        <x:is>
          <x:t xml:space="preserve">6637f50b3324</x:t>
        </x:is>
      </x:c>
      <x:c r="B1082" t="inlineStr">
        <x:is>
          <x:t xml:space="preserve">Rights advocates slam Trump plans on Muslim immigrants, refugees</x:t>
        </x:is>
      </x:c>
      <x:c r="C1082" t="inlineStr">
        <x:is>
          <x:t xml:space="preserve">"Trump Administration's Proposed Restrictions on Muslim Immigrants and Refugees Spark Outrage from Human Rights Groups"</x:t>
        </x:is>
      </x:c>
      <x:c r="D1082" s="2" t="n">
        <x:v>2</x:v>
      </x:c>
      <x:c r="E1082" s="2" t="n">
        <x:v>5</x:v>
      </x:c>
      <x:c r="F1082" s="2" t="n">
        <x:v>3</x:v>
      </x:c>
    </x:row>
    <x:row r="1083">
      <x:c r="A1083" t="inlineStr">
        <x:is>
          <x:t xml:space="preserve">5897691029bc</x:t>
        </x:is>
      </x:c>
      <x:c r="B1083" t="inlineStr">
        <x:is>
          <x:t xml:space="preserve">U.S. lawmakers ask Trump to turn over any Comey tapes</x:t>
        </x:is>
      </x:c>
      <x:c r="C1083" t="inlineStr">
        <x:is>
          <x:t xml:space="preserve">"What remains hidden behind the former president's potential recall from yestea day discussions with a notorious figure amidst ongoing accountability efforts in washington dc circles today reveals significant implications for u.s. democrats and trump.</x:t>
        </x:is>
      </x:c>
      <x:c r="D1083" s="2" t="n">
        <x:v>2</x:v>
      </x:c>
      <x:c r="E1083" s="2" t="n">
        <x:v>2</x:v>
      </x:c>
      <x:c r="F1083" s="2" t="n">
        <x:v>4</x:v>
      </x:c>
    </x:row>
    <x:row r="1084">
      <x:c r="A1084" t="inlineStr">
        <x:is>
          <x:t xml:space="preserve">9523e7b41935</x:t>
        </x:is>
      </x:c>
      <x:c r="B1084" t="inlineStr">
        <x:is>
          <x:t xml:space="preserve">Should I stay or should I go? U.S. civil servants gird for Trump</x:t>
        </x:is>
      </x:c>
      <x:c r="C1084" t="inlineStr">
        <x:is>
          <x:t xml:space="preserve">What happens when loyalty is put to the test: will federal workers choose duty over departure under the new administration's uncertain landscape?</x:t>
        </x:is>
      </x:c>
      <x:c r="D1084" s="2" t="n">
        <x:v>3</x:v>
      </x:c>
      <x:c r="E1084" s="2" t="n">
        <x:v>2</x:v>
      </x:c>
      <x:c r="F1084" s="2" t="n">
        <x:v>2</x:v>
      </x:c>
    </x:row>
    <x:row r="1085">
      <x:c r="A1085" t="inlineStr">
        <x:is>
          <x:t xml:space="preserve">347724f185b3</x:t>
        </x:is>
      </x:c>
      <x:c r="B1085" t="inlineStr">
        <x:is>
          <x:t xml:space="preserve">Trump strategy document says Russia meddles in domestic affairs worldwide</x:t>
        </x:is>
      </x:c>
      <x:c r="C1085" t="inlineStr">
        <x:is>
          <x:t xml:space="preserve">"Leaked Trump Strategy Document Reveals Alarming Pattern of Global Meddling by Russia, Raising Concerns for International Stability"</x:t>
        </x:is>
      </x:c>
      <x:c r="D1085" s="2" t="n">
        <x:v>3</x:v>
      </x:c>
      <x:c r="E1085" s="2" t="n">
        <x:v>3</x:v>
      </x:c>
      <x:c r="F1085" s="2" t="n">
        <x:v>3</x:v>
      </x:c>
    </x:row>
    <x:row r="1086">
      <x:c r="A1086" t="inlineStr">
        <x:is>
          <x:t xml:space="preserve">9b3bc598b571</x:t>
        </x:is>
      </x:c>
      <x:c r="B1086" t="inlineStr">
        <x:is>
          <x:t xml:space="preserve">Putin says he doesn't know who hacked U.S. Democratic Party: Bloomberg</x:t>
        </x:is>
      </x:c>
      <x:c r="C1086" t="inlineStr">
        <x:is>
          <x:t xml:space="preserve">What remains behind the unknown forces targeting the opposition's secrets this side of the atlantic according to putin.</x:t>
        </x:is>
      </x:c>
      <x:c r="D1086" s="2" t="n">
        <x:v>4</x:v>
      </x:c>
      <x:c r="E1086" s="2" t="n">
        <x:v>2</x:v>
      </x:c>
      <x:c r="F1086" s="2" t="n">
        <x:v>4</x:v>
      </x:c>
    </x:row>
    <x:row r="1087">
      <x:c r="A1087" t="inlineStr">
        <x:is>
          <x:t xml:space="preserve">c9e9c24c070c</x:t>
        </x:is>
      </x:c>
      <x:c r="B1087" t="inlineStr">
        <x:is>
          <x:t xml:space="preserve">U.S. Democrats' infighting over trade pact puts Clinton in middle</x:t>
        </x:is>
      </x:c>
      <x:c r="C1087" t="inlineStr">
        <x:is>
          <x:t xml:space="preserve">As tensions simmer among U.S. Democrats, who will ultimately sway Clinton's stance on a contentious trade agreement?</x:t>
        </x:is>
      </x:c>
      <x:c r="D1087" s="2" t="n">
        <x:v>3</x:v>
      </x:c>
      <x:c r="E1087" s="2" t="n">
        <x:v>1</x:v>
      </x:c>
      <x:c r="F1087" s="2" t="n">
        <x:v>2</x:v>
      </x:c>
    </x:row>
    <x:row r="1088">
      <x:c r="A1088" t="inlineStr">
        <x:is>
          <x:t xml:space="preserve">e83bdf8c6042</x:t>
        </x:is>
      </x:c>
      <x:c r="B1088" t="inlineStr">
        <x:is>
          <x:t xml:space="preserve">Mexico president to show 'pragmatism' dealing with Trump</x:t>
        </x:is>
      </x:c>
      <x:c r="C1088" t="inlineStr">
        <x:is>
          <x:t xml:space="preserve">What new approaches is the mexico administration taking when navigating a crucial meeting with trump administration leaders.</x:t>
        </x:is>
      </x:c>
      <x:c r="D1088" s="2" t="n">
        <x:v>2</x:v>
      </x:c>
      <x:c r="E1088" s="2" t="n">
        <x:v>3</x:v>
      </x:c>
      <x:c r="F1088" s="2" t="n">
        <x:v>2</x:v>
      </x:c>
    </x:row>
    <x:row r="1089">
      <x:c r="A1089" t="inlineStr">
        <x:is>
          <x:t xml:space="preserve">4a0bef65a221</x:t>
        </x:is>
      </x:c>
      <x:c r="B1089" t="inlineStr">
        <x:is>
          <x:t xml:space="preserve">Republicans grapple with whether to back Trump for White House</x:t>
        </x:is>
      </x:c>
      <x:c r="C1089" t="inlineStr">
        <x:is>
          <x:t xml:space="preserve">As Trump's presidential bid looms, will GOP leaders draw lines in the sand or stand by his side?</x:t>
        </x:is>
      </x:c>
      <x:c r="D1089" s="2" t="n">
        <x:v>3</x:v>
      </x:c>
      <x:c r="E1089" s="2" t="n">
        <x:v>3</x:v>
      </x:c>
      <x:c r="F1089" s="2" t="n">
        <x:v>2</x:v>
      </x:c>
    </x:row>
    <x:row r="1090">
      <x:c r="A1090" t="inlineStr">
        <x:is>
          <x:t xml:space="preserve">bf974b1ff61a</x:t>
        </x:is>
      </x:c>
      <x:c r="B1090" t="inlineStr">
        <x:is>
          <x:t xml:space="preserve">U.S. Republican Rand Paul suspends 2016 White House campaign</x:t>
        </x:is>
      </x:c>
      <x:c r="C1090" t="inlineStr">
        <x:is>
          <x:t xml:space="preserve">What sudden silence has shrouded the presidential hopes of a prominent Tea Party voice in the 2016 election landscape.</x:t>
        </x:is>
      </x:c>
      <x:c r="D1090" s="2" t="n">
        <x:v>4</x:v>
      </x:c>
      <x:c r="E1090" s="2" t="n">
        <x:v>2</x:v>
      </x:c>
      <x:c r="F1090" s="2" t="n">
        <x:v>3</x:v>
      </x:c>
    </x:row>
    <x:row r="1091">
      <x:c r="A1091" t="inlineStr">
        <x:is>
          <x:t xml:space="preserve">7dfa63ab5271</x:t>
        </x:is>
      </x:c>
      <x:c r="B1091" t="inlineStr">
        <x:is>
          <x:t xml:space="preserve">Trump says he will order 'safe zones' for Syria</x:t>
        </x:is>
      </x:c>
      <x:c r="C1091" t="inlineStr">
        <x:is>
          <x:t xml:space="preserve">As Trump Prepares to Act in Syria, Will 'Safe Havens' Bring Lasting Peace or New Conflict?</x:t>
        </x:is>
      </x:c>
      <x:c r="D1091" s="2" t="n">
        <x:v>2</x:v>
      </x:c>
      <x:c r="E1091" s="2" t="n">
        <x:v>5</x:v>
      </x:c>
      <x:c r="F1091" s="2" t="n">
        <x:v>3</x:v>
      </x:c>
    </x:row>
    <x:row r="1092">
      <x:c r="A1092" t="inlineStr">
        <x:is>
          <x:t xml:space="preserve">419a4b92b504</x:t>
        </x:is>
      </x:c>
      <x:c r="B1092" t="inlineStr">
        <x:is>
          <x:t xml:space="preserve">Factbox: Clean energy faces vote in four state ballot initiatives</x:t>
        </x:is>
      </x:c>
      <x:c r="C1092" t="inlineStr">
        <x:is>
          <x:t xml:space="preserve">Whose Future Depends on the Outcome of Upcoming Ballot Initiatives, Shaping Clean Energy's Path.</x:t>
        </x:is>
      </x:c>
      <x:c r="D1092" s="2" t="n">
        <x:v>4</x:v>
      </x:c>
      <x:c r="E1092" s="2" t="n">
        <x:v>3</x:v>
      </x:c>
      <x:c r="F1092" s="2" t="n">
        <x:v>1</x:v>
      </x:c>
    </x:row>
    <x:row r="1093">
      <x:c r="A1093" t="inlineStr">
        <x:is>
          <x:t xml:space="preserve">cd29fb5e2015</x:t>
        </x:is>
      </x:c>
      <x:c r="B1093" t="inlineStr">
        <x:is>
          <x:t xml:space="preserve">Trump administration sides with employers in Supreme Court labor case</x:t>
        </x:is>
      </x:c>
      <x:c r="C1093" t="inlineStr">
        <x:is>
          <x:t xml:space="preserve">"Supreme Court Ruling Splits Along Party Lines: Trump Administration Sides with Employers in Landmark Labor Case"</x:t>
        </x:is>
      </x:c>
      <x:c r="D1093" s="2" t="n">
        <x:v>3</x:v>
      </x:c>
      <x:c r="E1093" s="2" t="n">
        <x:v>5</x:v>
      </x:c>
      <x:c r="F1093" s="2" t="n">
        <x:v>2</x:v>
      </x:c>
    </x:row>
    <x:row r="1094">
      <x:c r="A1094" t="inlineStr">
        <x:is>
          <x:t xml:space="preserve">d762c9434eca</x:t>
        </x:is>
      </x:c>
      <x:c r="B1094" t="inlineStr">
        <x:is>
          <x:t xml:space="preserve">'Numerous' arrests made during Trump inauguration protests: police</x:t>
        </x:is>
      </x:c>
      <x:c r="C1094" t="inlineStr">
        <x:is>
          <x:t xml:space="preserve">What sparks the most intense clashes between protesters and law enforcement during a high-profile event like the presidential inauguration? Find out.</x:t>
        </x:is>
      </x:c>
      <x:c r="D1094" s="2" t="n">
        <x:v>3</x:v>
      </x:c>
      <x:c r="E1094" s="2" t="n">
        <x:v>3</x:v>
      </x:c>
      <x:c r="F1094" s="2" t="n">
        <x:v>2</x:v>
      </x:c>
    </x:row>
    <x:row r="1095">
      <x:c r="A1095" t="inlineStr">
        <x:is>
          <x:t xml:space="preserve">027f98d56256</x:t>
        </x:is>
      </x:c>
      <x:c r="B1095" t="inlineStr">
        <x:is>
          <x:t xml:space="preserve">Democratic candidate for Senate concedes runoff in Louisiana</x:t>
        </x:is>
      </x:c>
      <x:c r="C1095" t="inlineStr">
        <x:is>
          <x:t xml:space="preserve">After a Hard-Fought Battle, a Democratic Hopeful Throws in the Towel.</x:t>
        </x:is>
      </x:c>
      <x:c r="D1095" s="2" t="n">
        <x:v>4</x:v>
      </x:c>
      <x:c r="E1095" s="2" t="n">
        <x:v>3</x:v>
      </x:c>
      <x:c r="F1095" s="2" t="n">
        <x:v>1</x:v>
      </x:c>
    </x:row>
    <x:row r="1096">
      <x:c r="A1096" t="inlineStr">
        <x:is>
          <x:t xml:space="preserve">b9533bf8bc17</x:t>
        </x:is>
      </x:c>
      <x:c r="B1096" t="inlineStr">
        <x:is>
          <x:t xml:space="preserve">U.S. lawmakers deadlock on Zika virus funds</x:t>
        </x:is>
      </x:c>
      <x:c r="C1096" t="inlineStr">
        <x:is>
          <x:t xml:space="preserve">What's holding up the fight against a growing health crisis in the nation?</x:t>
        </x:is>
      </x:c>
      <x:c r="D1096" s="2" t="n">
        <x:v>2</x:v>
      </x:c>
      <x:c r="E1096" s="2" t="n">
        <x:v>2</x:v>
      </x:c>
      <x:c r="F1096" s="2" t="n">
        <x:v>2</x:v>
      </x:c>
    </x:row>
    <x:row r="1097">
      <x:c r="A1097" t="inlineStr">
        <x:is>
          <x:t xml:space="preserve">80edf6464dad</x:t>
        </x:is>
      </x:c>
      <x:c r="B1097" t="inlineStr">
        <x:is>
          <x:t xml:space="preserve">Michigan governor names panel to fix Flint's contaminated water system</x:t>
        </x:is>
      </x:c>
      <x:c r="C1097" t="inlineStr">
        <x:is>
          <x:t xml:space="preserve">What's behind the sudden move to overhaul Flint's toxic water crisis infrastructure after years of delays?</x:t>
        </x:is>
      </x:c>
      <x:c r="D1097" s="2" t="n">
        <x:v>4</x:v>
      </x:c>
      <x:c r="E1097" s="2" t="n">
        <x:v>3</x:v>
      </x:c>
      <x:c r="F1097" s="2" t="n">
        <x:v>3</x:v>
      </x:c>
    </x:row>
    <x:row r="1098">
      <x:c r="A1098" t="inlineStr">
        <x:is>
          <x:t xml:space="preserve">40f2a1a4a9b5</x:t>
        </x:is>
      </x:c>
      <x:c r="B1098" t="inlineStr">
        <x:is>
          <x:t xml:space="preserve">Trump aide says no decision on Clinton prosecutor, now focused on unity</x:t>
        </x:is>
      </x:c>
      <x:c r="C1098" t="inlineStr">
        <x:is>
          <x:t xml:space="preserve">What's Next for the White House: Unity or Justice for Clinton?</x:t>
        </x:is>
      </x:c>
      <x:c r="D1098" s="2" t="n">
        <x:v>3</x:v>
      </x:c>
      <x:c r="E1098" s="2" t="n">
        <x:v>3</x:v>
      </x:c>
      <x:c r="F1098" s="2" t="n">
        <x:v>1</x:v>
      </x:c>
    </x:row>
    <x:row r="1099">
      <x:c r="A1099" t="inlineStr">
        <x:is>
          <x:t xml:space="preserve">1bf7e202b179</x:t>
        </x:is>
      </x:c>
      <x:c r="B1099" t="inlineStr">
        <x:is>
          <x:t xml:space="preserve">Trump tweet attacking Clinton employs image of Jewish star</x:t>
        </x:is>
      </x:c>
      <x:c r="C1099" t="inlineStr">
        <x:is>
          <x:t xml:space="preserve">"Trump's Latest Tweet Stirs Controversy: President's Use of Jewish Star Symbol in Attack on Clinton Raises Concerns of Anti-Semitic Undertones"</x:t>
        </x:is>
      </x:c>
      <x:c r="D1099" s="2" t="n">
        <x:v>3</x:v>
      </x:c>
      <x:c r="E1099" s="2" t="n">
        <x:v>4</x:v>
      </x:c>
      <x:c r="F1099" s="2" t="n">
        <x:v>1</x:v>
      </x:c>
    </x:row>
    <x:row r="1100">
      <x:c r="A1100" t="inlineStr">
        <x:is>
          <x:t xml:space="preserve">9d8e3d245274</x:t>
        </x:is>
      </x:c>
      <x:c r="B1100" t="inlineStr">
        <x:is>
          <x:t xml:space="preserve">Oil mogul Hamm tops Trump list for U.S. energy secretary: sources</x:t>
        </x:is>
      </x:c>
      <x:c r="C1100" t="inlineStr">
        <x:is>
          <x:t xml:space="preserve">Who will emerge victorious as trump navigates unexpected contenders for u.s. energy leadership amidst surprising insiders' insights revealed tomorrow.</x:t>
        </x:is>
      </x:c>
      <x:c r="D1100" s="2" t="n">
        <x:v>4</x:v>
      </x:c>
      <x:c r="E1100" s="2" t="n">
        <x:v>2</x:v>
      </x:c>
      <x:c r="F1100" s="2" t="n">
        <x:v>4</x:v>
      </x:c>
    </x:row>
    <x:row r="1101">
      <x:c r="A1101" t="inlineStr">
        <x:is>
          <x:t xml:space="preserve">a73d70263882</x:t>
        </x:is>
      </x:c>
      <x:c r="B1101" t="inlineStr">
        <x:is>
          <x:t xml:space="preserve">Senate passes measure that permanently repeals 'Cadillac' tax</x:t>
        </x:is>
      </x:c>
      <x:c r="C1101" t="inlineStr">
        <x:is>
          <x:t xml:space="preserve">"Will Permanent Repeal of 'Cadillac' Tax Alter Healthcare Landscape Forever?".</x:t>
        </x:is>
      </x:c>
      <x:c r="D1101" s="2" t="n">
        <x:v>3</x:v>
      </x:c>
      <x:c r="E1101" s="2" t="n">
        <x:v>3</x:v>
      </x:c>
      <x:c r="F1101" s="2" t="n">
        <x:v>1</x:v>
      </x:c>
    </x:row>
    <x:row r="1102">
      <x:c r="A1102" t="inlineStr">
        <x:is>
          <x:t xml:space="preserve">c5f57bb429c9</x:t>
        </x:is>
      </x:c>
      <x:c r="B1102" t="inlineStr">
        <x:is>
          <x:t xml:space="preserve">Trump's Interior Department shortlist vexes employees, green groups</x:t>
        </x:is>
      </x:c>
      <x:c r="C1102" t="inlineStr">
        <x:is>
          <x:t xml:space="preserve">Whispers of discontent spread among Trump's Interior Department team, as a closely-guarded list of favored candidates fuels frustration among staff and environmental advocates alike.</x:t>
        </x:is>
      </x:c>
      <x:c r="D1102" s="2" t="n">
        <x:v>3</x:v>
      </x:c>
      <x:c r="E1102" s="2" t="n">
        <x:v>4</x:v>
      </x:c>
      <x:c r="F1102" s="2" t="n">
        <x:v>1</x:v>
      </x:c>
    </x:row>
    <x:row r="1103">
      <x:c r="A1103" t="inlineStr">
        <x:is>
          <x:t xml:space="preserve">104e6583fd71</x:t>
        </x:is>
      </x:c>
      <x:c r="B1103" t="inlineStr">
        <x:is>
          <x:t xml:space="preserve">Michigan governor names panel to fix Flint's contaminated water system</x:t>
        </x:is>
      </x:c>
      <x:c r="C1103" t="inlineStr">
        <x:is>
          <x:t xml:space="preserve">What new solutions is the governor's latest move brewing for the embroiled residents of a town forever changed by tapware uncertainty.</x:t>
        </x:is>
      </x:c>
      <x:c r="D1103" s="2" t="n">
        <x:v>3</x:v>
      </x:c>
      <x:c r="E1103" s="2" t="n">
        <x:v>2</x:v>
      </x:c>
      <x:c r="F1103" s="2" t="n">
        <x:v>3</x:v>
      </x:c>
    </x:row>
    <x:row r="1104">
      <x:c r="A1104" t="inlineStr">
        <x:is>
          <x:t xml:space="preserve">ddfdbbe4c3dc</x:t>
        </x:is>
      </x:c>
      <x:c r="B1104" t="inlineStr">
        <x:is>
          <x:t xml:space="preserve">Trump gets one presidential intelligence briefing a week: sources</x:t>
        </x:is>
      </x:c>
      <x:c r="C1104" t="inlineStr">
        <x:is>
          <x:t xml:space="preserve">What pace is shaping the intel insights reaching the commander-in-chietf today?
or alternatively.</x:t>
        </x:is>
      </x:c>
      <x:c r="D1104" s="2" t="n">
        <x:v>3</x:v>
      </x:c>
      <x:c r="E1104" s="2" t="n">
        <x:v>3</x:v>
      </x:c>
      <x:c r="F1104" s="2" t="n">
        <x:v>3</x:v>
      </x:c>
    </x:row>
    <x:row r="1105">
      <x:c r="A1105" t="inlineStr">
        <x:is>
          <x:t xml:space="preserve">29e901c8bbf9</x:t>
        </x:is>
      </x:c>
      <x:c r="B1105" t="inlineStr">
        <x:is>
          <x:t xml:space="preserve">In rural-urban divide, U.S. voters are worlds apart</x:t>
        </x:is>
      </x:c>
      <x:c r="C1105" t="inlineStr">
        <x:is>
          <x:t xml:space="preserve">"What connects two Americas amidst staggering distances apart in ways you never thought?".</x:t>
        </x:is>
      </x:c>
      <x:c r="D1105" s="2" t="n">
        <x:v>3</x:v>
      </x:c>
      <x:c r="E1105" s="2" t="n">
        <x:v>2</x:v>
      </x:c>
      <x:c r="F1105" s="2" t="n">
        <x:v>3</x:v>
      </x:c>
    </x:row>
    <x:row r="1106">
      <x:c r="A1106" t="inlineStr">
        <x:is>
          <x:t xml:space="preserve">2d6518f21c7e</x:t>
        </x:is>
      </x:c>
      <x:c r="B1106" t="inlineStr">
        <x:is>
          <x:t xml:space="preserve">How to rebuild Puerto Rico: Rubio asks Trump to call in experts</x:t>
        </x:is>
      </x:c>
      <x:c r="C1106" t="inlineStr">
        <x:is>
          <x:t xml:space="preserve">What's the secret to Puerto Rico's recovery? Rubio urges Trump to tap into expertise.</x:t>
        </x:is>
      </x:c>
      <x:c r="D1106" s="2" t="n">
        <x:v>3</x:v>
      </x:c>
      <x:c r="E1106" s="2" t="n">
        <x:v>3</x:v>
      </x:c>
      <x:c r="F1106" s="2" t="n">
        <x:v>4</x:v>
      </x:c>
    </x:row>
    <x:row r="1107">
      <x:c r="A1107" t="inlineStr">
        <x:is>
          <x:t xml:space="preserve">332bd702bb7c</x:t>
        </x:is>
      </x:c>
      <x:c r="B1107" t="inlineStr">
        <x:is>
          <x:t xml:space="preserve">Trump blasts former Scottish leader as war of words grows</x:t>
        </x:is>
      </x:c>
      <x:c r="C1107" t="inlineStr">
        <x:is>
          <x:t xml:space="preserve">"What sparks escalating tensions between the merkel party and a certain world leader amidst rising accusations from yore's power figure against an unexpected target in politics today remains unclear as heated debates unfold globally.".</x:t>
        </x:is>
      </x:c>
      <x:c r="D1107" s="2" t="n">
        <x:v>3</x:v>
      </x:c>
      <x:c r="E1107" s="2" t="n">
        <x:v>2</x:v>
      </x:c>
      <x:c r="F1107" s="2" t="n">
        <x:v>3</x:v>
      </x:c>
    </x:row>
    <x:row r="1108">
      <x:c r="A1108" t="inlineStr">
        <x:is>
          <x:t xml:space="preserve">1a82d8ecde4d</x:t>
        </x:is>
      </x:c>
      <x:c r="B1108" t="inlineStr">
        <x:is>
          <x:t xml:space="preserve">Judge blocks Kansas' attempt to cut Planned Parenthood from Medicaid</x:t>
        </x:is>
      </x:c>
      <x:c r="C1108" t="inlineStr">
        <x:is>
          <x:t xml:space="preserve">What's behind the sudden halt to Kansas' Medicaid overhaul?</x:t>
        </x:is>
      </x:c>
      <x:c r="D1108" s="2" t="n">
        <x:v>5</x:v>
      </x:c>
      <x:c r="E1108" s="2" t="n">
        <x:v>3</x:v>
      </x:c>
      <x:c r="F1108" s="2" t="n">
        <x:v>3</x:v>
      </x:c>
    </x:row>
    <x:row r="1109">
      <x:c r="A1109" t="inlineStr">
        <x:is>
          <x:t xml:space="preserve">4e94ce11abfc</x:t>
        </x:is>
      </x:c>
      <x:c r="B1109" t="inlineStr">
        <x:is>
          <x:t xml:space="preserve">Trump aide says no decision on Clinton prosecutor, now focused on unity</x:t>
        </x:is>
      </x:c>
      <x:c r="C1109" t="inlineStr">
        <x:is>
          <x:t xml:space="preserve">"White House Signals Shift in Priorities: Trump Aide Confirms No Immediate Plans for Clinton Investigation, Focus Now on National Unity Efforts"</x:t>
        </x:is>
      </x:c>
      <x:c r="D1109" s="2" t="n">
        <x:v>2</x:v>
      </x:c>
      <x:c r="E1109" s="2" t="n">
        <x:v>4</x:v>
      </x:c>
      <x:c r="F1109" s="2" t="n">
        <x:v>1</x:v>
      </x:c>
    </x:row>
    <x:row r="1110">
      <x:c r="A1110" t="inlineStr">
        <x:is>
          <x:t xml:space="preserve">4b1f17a0c453</x:t>
        </x:is>
      </x:c>
      <x:c r="B1110" t="inlineStr">
        <x:is>
          <x:t xml:space="preserve">Obama to press Trump to preserve Cuba detente: White House</x:t>
        </x:is>
      </x:c>
      <x:c r="C1110" t="inlineStr">
        <x:is>
          <x:t xml:space="preserve">Will Trump's Next Move in the Cuba Saga Preserve a Fragile Balance or Spark Tensions with Obama's Legacy at Stake?</x:t>
        </x:is>
      </x:c>
      <x:c r="D1110" s="2" t="n">
        <x:v>3</x:v>
      </x:c>
      <x:c r="E1110" s="2" t="n">
        <x:v>3</x:v>
      </x:c>
      <x:c r="F1110" s="2" t="n">
        <x:v>3</x:v>
      </x:c>
    </x:row>
    <x:row r="1111">
      <x:c r="A1111" t="inlineStr">
        <x:is>
          <x:t xml:space="preserve">392c91710592</x:t>
        </x:is>
      </x:c>
      <x:c r="B1111" t="inlineStr">
        <x:is>
          <x:t xml:space="preserve">How to rebuild Puerto Rico: Rubio asks Trump to call in experts</x:t>
        </x:is>
      </x:c>
      <x:c r="C1111" t="inlineStr">
        <x:is>
          <x:t xml:space="preserve">What sparks the urgent recovery efforts underway for a vulnerable community's uncertain futures today.</x:t>
        </x:is>
      </x:c>
      <x:c r="D1111" s="2" t="n">
        <x:v>4</x:v>
      </x:c>
      <x:c r="E1111" s="2" t="n">
        <x:v>2</x:v>
      </x:c>
      <x:c r="F1111" s="2" t="n">
        <x:v>2</x:v>
      </x:c>
    </x:row>
    <x:row r="1112">
      <x:c r="A1112" t="inlineStr">
        <x:is>
          <x:t xml:space="preserve">1cfe734ea6f4</x:t>
        </x:is>
      </x:c>
      <x:c r="B1112" t="inlineStr">
        <x:is>
          <x:t xml:space="preserve">Factbox: Trump to meet with U.S. House Speaker Ryan, U.S. Senator Manchin</x:t>
        </x:is>
      </x:c>
      <x:c r="C1112" t="inlineStr">
        <x:is>
          <x:t xml:space="preserve">"Mystery surrounds upcoming powellow amidst escalating dynamics in nationnal politicing landscape tomorrow marks unprecedented encounter amidst heated discussions surrounding the top spots at washington dc's core circles this unexpected move by trump and lawmakers.</x:t>
        </x:is>
      </x:c>
      <x:c r="D1112" s="2" t="n">
        <x:v>3</x:v>
      </x:c>
      <x:c r="E1112" s="2" t="n">
        <x:v>2</x:v>
      </x:c>
      <x:c r="F1112" s="2" t="n">
        <x:v>4</x:v>
      </x:c>
    </x:row>
    <x:row r="1113">
      <x:c r="A1113" t="inlineStr">
        <x:is>
          <x:t xml:space="preserve">fa862d0e2dbf</x:t>
        </x:is>
      </x:c>
      <x:c r="B1113" t="inlineStr">
        <x:is>
          <x:t xml:space="preserve">Justice Department antitrust nominee Makan Delrahim's hearing delayed</x:t>
        </x:is>
      </x:c>
      <x:c r="C1113" t="inlineStr">
        <x:is>
          <x:t xml:space="preserve">What's behind the unexpected delay in the antitrust saga surrounding a key justice department nominee's confirmation hearing?</x:t>
        </x:is>
      </x:c>
      <x:c r="D1113" s="2" t="n">
        <x:v>4</x:v>
      </x:c>
      <x:c r="E1113" s="2" t="n">
        <x:v>5</x:v>
      </x:c>
      <x:c r="F1113" s="2" t="n">
        <x:v>3</x:v>
      </x:c>
    </x:row>
    <x:row r="1114">
      <x:c r="A1114" t="inlineStr">
        <x:is>
          <x:t xml:space="preserve">e08b15706853</x:t>
        </x:is>
      </x:c>
      <x:c r="B1114" t="inlineStr">
        <x:is>
          <x:t xml:space="preserve">Trump says Taiwan president 'called me' to offer congratulations</x:t>
        </x:is>
      </x:c>
      <x:c r="C1114" t="inlineStr">
        <x:is>
          <x:t xml:space="preserve">"Who was behind the president's unsolicited phone call, and what did they really want to discuss?".</x:t>
        </x:is>
      </x:c>
      <x:c r="D1114" s="2" t="n">
        <x:v>4</x:v>
      </x:c>
      <x:c r="E1114" s="2" t="n">
        <x:v>2</x:v>
      </x:c>
      <x:c r="F1114" s="2" t="n">
        <x:v>2</x:v>
      </x:c>
    </x:row>
    <x:row r="1115">
      <x:c r="A1115" t="inlineStr">
        <x:is>
          <x:t xml:space="preserve">e6abbf418e03</x:t>
        </x:is>
      </x:c>
      <x:c r="B1115" t="inlineStr">
        <x:is>
          <x:t xml:space="preserve">Clinton heavily favored to win Electoral College: poll</x:t>
        </x:is>
      </x:c>
      <x:c r="C1115" t="inlineStr">
        <x:is>
          <x:t xml:space="preserve">Electoral college dynamics reveal shocking predictions amidst upcoming elections.</x:t>
        </x:is>
      </x:c>
      <x:c r="D1115" s="2" t="n">
        <x:v>4</x:v>
      </x:c>
      <x:c r="E1115" s="2" t="n">
        <x:v>4</x:v>
      </x:c>
      <x:c r="F1115" s="2" t="n">
        <x:v>3</x:v>
      </x:c>
    </x:row>
    <x:row r="1116">
      <x:c r="A1116" t="inlineStr">
        <x:is>
          <x:t xml:space="preserve">983087b97711</x:t>
        </x:is>
      </x:c>
      <x:c r="B1116" t="inlineStr">
        <x:is>
          <x:t xml:space="preserve">Trump says he will order 'safe zones' for Syria</x:t>
        </x:is>
      </x:c>
      <x:c r="C1116" t="inlineStr">
        <x:is>
          <x:t xml:space="preserve">What does the creation of these hidden havens reveal about global diplomacy amidst ongoing turmoil in Syria?</x:t>
        </x:is>
      </x:c>
      <x:c r="D1116" s="2" t="n">
        <x:v>4</x:v>
      </x:c>
      <x:c r="E1116" s="2" t="n">
        <x:v>2</x:v>
      </x:c>
      <x:c r="F1116" s="2" t="n">
        <x:v>4</x:v>
      </x:c>
    </x:row>
    <x:row r="1117">
      <x:c r="A1117" t="inlineStr">
        <x:is>
          <x:t xml:space="preserve">548098eece46</x:t>
        </x:is>
      </x:c>
      <x:c r="B1117" t="inlineStr">
        <x:is>
          <x:t xml:space="preserve">Trump aide says no decision on Clinton prosecutor, now focused on unity</x:t>
        </x:is>
      </x:c>
      <x:c r="C1117" t="inlineStr">
        <x:is>
          <x:t xml:space="preserve">What's Next for the White House: Unity or Justice?</x:t>
        </x:is>
      </x:c>
      <x:c r="D1117" s="2" t="n">
        <x:v>2</x:v>
      </x:c>
      <x:c r="E1117" s="2" t="n">
        <x:v>2</x:v>
      </x:c>
      <x:c r="F1117" s="2" t="n">
        <x:v>2</x:v>
      </x:c>
    </x:row>
    <x:row r="1118">
      <x:c r="A1118" t="inlineStr">
        <x:is>
          <x:t xml:space="preserve">195ab5433d7a</x:t>
        </x:is>
      </x:c>
      <x:c r="B1118" t="inlineStr">
        <x:is>
          <x:t xml:space="preserve">Trump to meet with airline CEOs on Thursday: White House</x:t>
        </x:is>
      </x:c>
      <x:c r="C1118" t="inlineStr">
        <x:is>
          <x:t xml:space="preserve">"President Trump to Convene Emergency Meeting with Airline Executives to Address Industry Concerns and Discuss Solutions for Struggling Airlines"</x:t>
        </x:is>
      </x:c>
      <x:c r="D1118" s="2" t="n">
        <x:v>3</x:v>
      </x:c>
      <x:c r="E1118" s="2" t="n">
        <x:v>4</x:v>
      </x:c>
      <x:c r="F1118" s="2" t="n">
        <x:v>1</x:v>
      </x:c>
    </x:row>
    <x:row r="1119">
      <x:c r="A1119" t="inlineStr">
        <x:is>
          <x:t xml:space="preserve">602cc803879b</x:t>
        </x:is>
      </x:c>
      <x:c r="B1119" t="inlineStr">
        <x:is>
          <x:t xml:space="preserve">Trump removes Scaramucci as communications director: NYT</x:t>
        </x:is>
      </x:c>
      <x:c r="C1119" t="inlineStr">
        <x:is>
          <x:t xml:space="preserve">What sudden shake-ups are happening behind the scenes in the president's communications strategy after a dramatic departure is announced.</x:t>
        </x:is>
      </x:c>
      <x:c r="D1119" s="2" t="n">
        <x:v>4</x:v>
      </x:c>
      <x:c r="E1119" s="2" t="n">
        <x:v>3</x:v>
      </x:c>
      <x:c r="F1119" s="2" t="n">
        <x:v>3</x:v>
      </x:c>
    </x:row>
    <x:row r="1120">
      <x:c r="A1120" t="inlineStr">
        <x:is>
          <x:t xml:space="preserve">fdcbf9f2b17d</x:t>
        </x:is>
      </x:c>
      <x:c r="B1120" t="inlineStr">
        <x:is>
          <x:t xml:space="preserve">Factbox: Trump to meet with U.S. House Speaker Ryan, U.S. Senator Manchin</x:t>
        </x:is>
      </x:c>
      <x:c r="C1120" t="inlineStr">
        <x:is>
          <x:t xml:space="preserve">What's behind the unexpected encounter between Trump and key lawmakers tomorrow?</x:t>
        </x:is>
      </x:c>
      <x:c r="D1120" s="2" t="n">
        <x:v>3</x:v>
      </x:c>
      <x:c r="E1120" s="2" t="n">
        <x:v>3</x:v>
      </x:c>
      <x:c r="F1120" s="2" t="n">
        <x:v>3</x:v>
      </x:c>
    </x:row>
    <x:row r="1121">
      <x:c r="A1121" t="inlineStr">
        <x:is>
          <x:t xml:space="preserve">c00a86a4c5af</x:t>
        </x:is>
      </x:c>
      <x:c r="B1121" t="inlineStr">
        <x:is>
          <x:t xml:space="preserve">U.S. House Republicans to tackle tax plan later this year</x:t>
        </x:is>
      </x:c>
      <x:c r="C1121" t="inlineStr">
        <x:is>
          <x:t xml:space="preserve">What's on the agenda for U.S. House Republicans as they gear up for a tax plan showdown later this year?</x:t>
        </x:is>
      </x:c>
      <x:c r="D1121" s="2" t="n">
        <x:v>3</x:v>
      </x:c>
      <x:c r="E1121" s="2" t="n">
        <x:v>4</x:v>
      </x:c>
      <x:c r="F1121" s="2" t="n">
        <x:v>2</x:v>
      </x:c>
    </x:row>
    <x:row r="1122">
      <x:c r="A1122" t="inlineStr">
        <x:is>
          <x:t xml:space="preserve">49b68f3d12a3</x:t>
        </x:is>
      </x:c>
      <x:c r="B1122" t="inlineStr">
        <x:is>
          <x:t xml:space="preserve">Trump extols corporate profits while seeking corporate tax cut</x:t>
        </x:is>
      </x:c>
      <x:c r="C1122" t="inlineStr">
        <x:is>
          <x:t xml:space="preserve">As Trump touts the benefits of big business, will cutting corporate taxes be the key to unlocking even greater profits?</x:t>
        </x:is>
      </x:c>
      <x:c r="D1122" s="2" t="n">
        <x:v>4</x:v>
      </x:c>
      <x:c r="E1122" s="2" t="n">
        <x:v>3</x:v>
      </x:c>
      <x:c r="F1122" s="2" t="n">
        <x:v>3</x:v>
      </x:c>
    </x:row>
    <x:row r="1123">
      <x:c r="A1123" t="inlineStr">
        <x:is>
          <x:t xml:space="preserve">9db45262b82d</x:t>
        </x:is>
      </x:c>
      <x:c r="B1123" t="inlineStr">
        <x:is>
          <x:t xml:space="preserve">Trump, Lockheed Martin CEO to meet on Friday: transition official</x:t>
        </x:is>
      </x:c>
      <x:c r="C1123" t="inlineStr">
        <x:is>
          <x:t xml:space="preserve">"What does behind closed doors discussions between trump and the ceo reveal for americans amidst pentagon scrutiny tomorrow friday reveals intriguing insights ahead for u.s.-russia dynamics this november will unfold much more significant.</x:t>
        </x:is>
      </x:c>
      <x:c r="D1123" s="2" t="n">
        <x:v>2</x:v>
      </x:c>
      <x:c r="E1123" s="2" t="n">
        <x:v>3</x:v>
      </x:c>
      <x:c r="F1123" s="2" t="n">
        <x:v>3</x:v>
      </x:c>
    </x:row>
    <x:row r="1124">
      <x:c r="A1124" t="inlineStr">
        <x:is>
          <x:t xml:space="preserve">6fb8637cdca2</x:t>
        </x:is>
      </x:c>
      <x:c r="B1124" t="inlineStr">
        <x:is>
          <x:t xml:space="preserve">U.S. says holds Myanmar military leaders accountable in Rohingya crisis</x:t>
        </x:is>
      </x:c>
      <x:c r="C1124" t="inlineStr">
        <x:is>
          <x:t xml:space="preserve">"US Takes a Stand: Military Leaders in Myanmar Named and Shamed Over Rohingya Crisis"</x:t>
        </x:is>
      </x:c>
      <x:c r="D1124" s="2" t="n">
        <x:v>3</x:v>
      </x:c>
      <x:c r="E1124" s="2" t="n">
        <x:v>5</x:v>
      </x:c>
      <x:c r="F1124" s="2" t="n">
        <x:v>1</x:v>
      </x:c>
    </x:row>
    <x:row r="1125">
      <x:c r="A1125" t="inlineStr">
        <x:is>
          <x:t xml:space="preserve">fed9e8775604</x:t>
        </x:is>
      </x:c>
      <x:c r="B1125" t="inlineStr">
        <x:is>
          <x:t xml:space="preserve">Pennsylvania mayors charged in pay-to-play corruption case</x:t>
        </x:is>
      </x:c>
      <x:c r="C1125" t="inlineStr">
        <x:is>
          <x:t xml:space="preserve">Whose influence peddling may have compromised public trust in Pennsylvania's municipal governments?</x:t>
        </x:is>
      </x:c>
      <x:c r="D1125" s="2" t="n">
        <x:v>3</x:v>
      </x:c>
      <x:c r="E1125" s="2" t="n">
        <x:v>3</x:v>
      </x:c>
      <x:c r="F1125" s="2" t="n">
        <x:v>2</x:v>
      </x:c>
    </x:row>
    <x:row r="1126">
      <x:c r="A1126" t="inlineStr">
        <x:is>
          <x:t xml:space="preserve">8ac02ec26bad</x:t>
        </x:is>
      </x:c>
      <x:c r="B1126" t="inlineStr">
        <x:is>
          <x:t xml:space="preserve">Trump makes overture to Ryan, while Republicans wrestle with party's future</x:t>
        </x:is>
      </x:c>
      <x:c r="C1126" t="inlineStr">
        <x:is>
          <x:t xml:space="preserve">What's Behind Trump's Unusual Overture to Ryan Amid GOP's Identity Crisis?</x:t>
        </x:is>
      </x:c>
      <x:c r="D1126" s="2" t="n">
        <x:v>4</x:v>
      </x:c>
      <x:c r="E1126" s="2" t="n">
        <x:v>3</x:v>
      </x:c>
      <x:c r="F1126" s="2" t="n">
        <x:v>3</x:v>
      </x:c>
    </x:row>
    <x:row r="1127">
      <x:c r="A1127" t="inlineStr">
        <x:is>
          <x:t xml:space="preserve">33a60da3ca2a</x:t>
        </x:is>
      </x:c>
      <x:c r="B1127" t="inlineStr">
        <x:is>
          <x:t xml:space="preserve">Trump gets one presidential intelligence briefing a week: sources</x:t>
        </x:is>
      </x:c>
      <x:c r="C1127" t="inlineStr">
        <x:is>
          <x:t xml:space="preserve">How often does the President get the latest intel?</x:t>
        </x:is>
      </x:c>
      <x:c r="D1127" s="2" t="n">
        <x:v>3</x:v>
      </x:c>
      <x:c r="E1127" s="2" t="n">
        <x:v>2</x:v>
      </x:c>
      <x:c r="F1127" s="2" t="n">
        <x:v>1</x:v>
      </x:c>
    </x:row>
    <x:row r="1128">
      <x:c r="A1128" t="inlineStr">
        <x:is>
          <x:t xml:space="preserve">46d453829d2d</x:t>
        </x:is>
      </x:c>
      <x:c r="B1128" t="inlineStr">
        <x:is>
          <x:t xml:space="preserve">Climate change looms large in Obama's final trip to Asia</x:t>
        </x:is>
      </x:c>
      <x:c r="C1128" t="inlineStr">
        <x:is>
          <x:t xml:space="preserve">What does the former President's visit to Asia reveal about global warming priorities during his final years in office?</x:t>
        </x:is>
      </x:c>
      <x:c r="D1128" s="2" t="n">
        <x:v>3</x:v>
      </x:c>
      <x:c r="E1128" s="2" t="n">
        <x:v>4</x:v>
      </x:c>
      <x:c r="F1128" s="2" t="n">
        <x:v>3</x:v>
      </x:c>
    </x:row>
    <x:row r="1129">
      <x:c r="A1129" t="inlineStr">
        <x:is>
          <x:t xml:space="preserve">0b241b1af5f0</x:t>
        </x:is>
      </x:c>
      <x:c r="B1129" t="inlineStr">
        <x:is>
          <x:t xml:space="preserve">Obama says EU and U.S. must move forward with TTIP</x:t>
        </x:is>
      </x:c>
      <x:c r="C1129" t="inlineStr">
        <x:is>
          <x:t xml:space="preserve">"Obama Calls for Urgent Progress on TTIP Talks: EU and U.S. Leaders Must Work Together to Boost Global Trade"</x:t>
        </x:is>
      </x:c>
      <x:c r="D1129" s="2" t="n">
        <x:v>3</x:v>
      </x:c>
      <x:c r="E1129" s="2" t="n">
        <x:v>4</x:v>
      </x:c>
      <x:c r="F1129" s="2" t="n">
        <x:v>1</x:v>
      </x:c>
    </x:row>
    <x:row r="1130">
      <x:c r="A1130" t="inlineStr">
        <x:is>
          <x:t xml:space="preserve">16cb525b8abd</x:t>
        </x:is>
      </x:c>
      <x:c r="B1130" t="inlineStr">
        <x:is>
          <x:t xml:space="preserve">Italian prime minister to meet Trump in U.S. on April 20: diplomatic sources</x:t>
        </x:is>
      </x:c>
      <x:c r="C1130" t="inlineStr">
        <x:is>
          <x:t xml:space="preserve">What does the upcoming encounter between Italy and the US reveal about their global dynamics next month?</x:t>
        </x:is>
      </x:c>
      <x:c r="D1130" s="2" t="n">
        <x:v>4</x:v>
      </x:c>
      <x:c r="E1130" s="2" t="n">
        <x:v>2</x:v>
      </x:c>
      <x:c r="F1130" s="2" t="n">
        <x:v>3</x:v>
      </x:c>
    </x:row>
    <x:row r="1131">
      <x:c r="A1131" t="inlineStr">
        <x:is>
          <x:t xml:space="preserve">08ef3e527e44</x:t>
        </x:is>
      </x:c>
      <x:c r="B1131" t="inlineStr">
        <x:is>
          <x:t xml:space="preserve">In rural-urban divide, U.S. voters are worlds apart</x:t>
        </x:is>
      </x:c>
      <x:c r="C1131" t="inlineStr">
        <x:is>
          <x:t xml:space="preserve">What lies hidden beneath the growing chasm between America's heartland and its cities?</x:t>
        </x:is>
      </x:c>
      <x:c r="D1131" s="2" t="n">
        <x:v>5</x:v>
      </x:c>
      <x:c r="E1131" s="2" t="n">
        <x:v>2</x:v>
      </x:c>
      <x:c r="F1131" s="2" t="n">
        <x:v>5</x:v>
      </x:c>
    </x:row>
    <x:row r="1132">
      <x:c r="A1132" t="inlineStr">
        <x:is>
          <x:t xml:space="preserve">bc3281082ca0</x:t>
        </x:is>
      </x:c>
      <x:c r="B1132" t="inlineStr">
        <x:is>
          <x:t xml:space="preserve">Marco Rubio emerges as champion of battered Republican establishment</x:t>
        </x:is>
      </x:c>
      <x:c r="C1132" t="inlineStr">
        <x:is>
          <x:t xml:space="preserve">Who's the unlikely hero rallying the Republican faithful back to the fold? Marco Rubio's sudden surge sparks questions about the party's future.</x:t>
        </x:is>
      </x:c>
      <x:c r="D1132" s="2" t="n">
        <x:v>2</x:v>
      </x:c>
      <x:c r="E1132" s="2" t="n">
        <x:v>4</x:v>
      </x:c>
      <x:c r="F1132" s="2" t="n">
        <x:v>1</x:v>
      </x:c>
    </x:row>
    <x:row r="1133">
      <x:c r="A1133" t="inlineStr">
        <x:is>
          <x:t xml:space="preserve">1f68fd1c522b</x:t>
        </x:is>
      </x:c>
      <x:c r="B1133" t="inlineStr">
        <x:is>
          <x:t xml:space="preserve">Pennsylvania mayors charged in pay-to-play corruption case</x:t>
        </x:is>
      </x:c>
      <x:c r="C1133" t="inlineStr">
        <x:is>
          <x:t xml:space="preserve">"What hidden dynamics sparked shocking arrests rocking central America tonight – the unexpected fallout revealed tomorrow remains unclear amidst escalating accountability efforts surrounding mayoral officials today's surprising update reveals unprecedented implications impacting countless lives forever now what does.</x:t>
        </x:is>
      </x:c>
      <x:c r="D1133" s="2" t="n">
        <x:v>3</x:v>
      </x:c>
      <x:c r="E1133" s="2" t="n">
        <x:v>2</x:v>
      </x:c>
      <x:c r="F1133" s="2" t="n">
        <x:v>4</x:v>
      </x:c>
    </x:row>
    <x:row r="1134">
      <x:c r="A1134" t="inlineStr">
        <x:is>
          <x:t xml:space="preserve">65e02e817919</x:t>
        </x:is>
      </x:c>
      <x:c r="B1134" t="inlineStr">
        <x:is>
          <x:t xml:space="preserve">Trump distances himself from remarks on Putin over election meddling</x:t>
        </x:is>
      </x:c>
      <x:c r="C1134" t="inlineStr">
        <x:is>
          <x:t xml:space="preserve">What does the latest move by the former president reveal about his stance on election interference allegations against a key world leader?</x:t>
        </x:is>
      </x:c>
      <x:c r="D1134" s="2" t="n">
        <x:v>3</x:v>
      </x:c>
      <x:c r="E1134" s="2" t="n">
        <x:v>2</x:v>
      </x:c>
      <x:c r="F1134" s="2" t="n">
        <x:v>3</x:v>
      </x:c>
    </x:row>
    <x:row r="1135">
      <x:c r="A1135" t="inlineStr">
        <x:is>
          <x:t xml:space="preserve">a0902aad69ff</x:t>
        </x:is>
      </x:c>
      <x:c r="B1135" t="inlineStr">
        <x:is>
          <x:t xml:space="preserve">Trump removes Scaramucci as communications director: NYT</x:t>
        </x:is>
      </x:c>
      <x:c r="C1135" t="inlineStr">
        <x:is>
          <x:t xml:space="preserve">Who's next in the revolving door of Trump's top advisors after sudden Scaramucci exit?</x:t>
        </x:is>
      </x:c>
      <x:c r="D1135" s="2" t="n">
        <x:v>3</x:v>
      </x:c>
      <x:c r="E1135" s="2" t="n">
        <x:v>4</x:v>
      </x:c>
      <x:c r="F1135" s="2" t="n">
        <x:v>3</x:v>
      </x:c>
    </x:row>
    <x:row r="1136">
      <x:c r="A1136" t="inlineStr">
        <x:is>
          <x:t xml:space="preserve">06ada8c43b90</x:t>
        </x:is>
      </x:c>
      <x:c r="B1136" t="inlineStr">
        <x:is>
          <x:t xml:space="preserve">Trump removes Scaramucci as communications director: NYT</x:t>
        </x:is>
      </x:c>
      <x:c r="C1136" t="inlineStr">
        <x:is>
          <x:t xml:space="preserve">Who's really behind the sudden departure from Trump's comms team after a whirlpool of controversy unfolds surrounding his top pick for the crucial role?</x:t>
        </x:is>
      </x:c>
      <x:c r="D1136" s="2" t="n">
        <x:v>4</x:v>
      </x:c>
      <x:c r="E1136" s="2" t="n">
        <x:v>2</x:v>
      </x:c>
      <x:c r="F1136" s="2" t="n">
        <x:v>4</x:v>
      </x:c>
    </x:row>
    <x:row r="1137">
      <x:c r="A1137" t="inlineStr">
        <x:is>
          <x:t xml:space="preserve">8f8cddc8692e</x:t>
        </x:is>
      </x:c>
      <x:c r="B1137" t="inlineStr">
        <x:is>
          <x:t xml:space="preserve">Judge blocks Kansas' attempt to cut Planned Parenthood from Medicaid</x:t>
        </x:is>
      </x:c>
      <x:c r="C1137" t="inlineStr">
        <x:is>
          <x:t xml:space="preserve">What's behind Kansas' sudden move to sever ties with a prominent women's health provider?</x:t>
        </x:is>
      </x:c>
      <x:c r="D1137" s="2" t="n">
        <x:v>4</x:v>
      </x:c>
      <x:c r="E1137" s="2" t="n">
        <x:v>3</x:v>
      </x:c>
      <x:c r="F1137" s="2" t="n">
        <x:v>3</x:v>
      </x:c>
    </x:row>
    <x:row r="1138">
      <x:c r="A1138" t="inlineStr">
        <x:is>
          <x:t xml:space="preserve">073ce6793fd8</x:t>
        </x:is>
      </x:c>
      <x:c r="B1138" t="inlineStr">
        <x:is>
          <x:t xml:space="preserve">Exclusive: Trump names career diplomat to head Cuban embassy - sources</x:t>
        </x:is>
      </x:c>
      <x:c r="C1138" t="inlineStr">
        <x:is>
          <x:t xml:space="preserve">Who will be the unexpected choice to lead US-Cuba relations into a new era?</x:t>
        </x:is>
      </x:c>
      <x:c r="D1138" s="2" t="n">
        <x:v>4</x:v>
      </x:c>
      <x:c r="E1138" s="2" t="n">
        <x:v>2</x:v>
      </x:c>
      <x:c r="F1138" s="2" t="n">
        <x:v>4</x:v>
      </x:c>
    </x:row>
    <x:row r="1139">
      <x:c r="A1139" t="inlineStr">
        <x:is>
          <x:t xml:space="preserve">273827db4351</x:t>
        </x:is>
      </x:c>
      <x:c r="B1139" t="inlineStr">
        <x:is>
          <x:t xml:space="preserve">Trump removes Scaramucci as communications director: NYT</x:t>
        </x:is>
      </x:c>
      <x:c r="C1139" t="inlineStr">
        <x:is>
          <x:t xml:space="preserve">"Trump's Brief but Turbulent Tenure: Scaramucci's 11-Day Stint as Communications Director Comes to an End"</x:t>
        </x:is>
      </x:c>
      <x:c r="D1139" s="2" t="n">
        <x:v>4</x:v>
      </x:c>
      <x:c r="E1139" s="2" t="n">
        <x:v>4</x:v>
      </x:c>
      <x:c r="F1139" s="2" t="n">
        <x:v>1</x:v>
      </x:c>
    </x:row>
    <x:row r="1140">
      <x:c r="A1140" t="inlineStr">
        <x:is>
          <x:t xml:space="preserve">7c238dbe7cfb</x:t>
        </x:is>
      </x:c>
      <x:c r="B1140" t="inlineStr">
        <x:is>
          <x:t xml:space="preserve">Trump wants ex-Goldman partner Mnuchin to run U.S. Treasury: Fox Business</x:t>
        </x:is>
      </x:c>
      <x:c r="C1140" t="inlineStr">
        <x:is>
          <x:t xml:space="preserve">"Trump Nominates Mnuchin, Former Goldman Sachs Partner, to Lead U.S. Treasury Department"</x:t>
        </x:is>
      </x:c>
      <x:c r="D1140" s="2" t="n">
        <x:v>3</x:v>
      </x:c>
      <x:c r="E1140" s="2" t="n">
        <x:v>5</x:v>
      </x:c>
      <x:c r="F1140" s="2" t="n">
        <x:v>1</x:v>
      </x:c>
    </x:row>
    <x:row r="1141">
      <x:c r="A1141" t="inlineStr">
        <x:is>
          <x:t xml:space="preserve">9df255d36cdc</x:t>
        </x:is>
      </x:c>
      <x:c r="B1141" t="inlineStr">
        <x:is>
          <x:t xml:space="preserve">Oil mogul Hamm tops Trump list for U.S. energy secretary: sources</x:t>
        </x:is>
      </x:c>
      <x:c r="C1141" t="inlineStr">
        <x:is>
          <x:t xml:space="preserve">Who's the top pick to shape America's energy future, according to insiders close to the White House?</x:t>
        </x:is>
      </x:c>
      <x:c r="D1141" s="2" t="n">
        <x:v>3</x:v>
      </x:c>
      <x:c r="E1141" s="2" t="n">
        <x:v>3</x:v>
      </x:c>
      <x:c r="F1141" s="2" t="n">
        <x:v>2</x:v>
      </x:c>
    </x:row>
    <x:row r="1142">
      <x:c r="A1142" t="inlineStr">
        <x:is>
          <x:t xml:space="preserve">10cf160d1124</x:t>
        </x:is>
      </x:c>
      <x:c r="B1142" t="inlineStr">
        <x:is>
          <x:t xml:space="preserve">U.S. House Republicans to tackle tax plan later this year</x:t>
        </x:is>
      </x:c>
      <x:c r="C1142" t="inlineStr">
        <x:is>
          <x:t xml:space="preserve">What hidden strategies will the upcoming debate on the tax plan reveal about the future of economic policy in america ahead for republicans this november.</x:t>
        </x:is>
      </x:c>
      <x:c r="D1142" s="2" t="n">
        <x:v>4</x:v>
      </x:c>
      <x:c r="E1142" s="2" t="n">
        <x:v>3</x:v>
      </x:c>
      <x:c r="F1142" s="2" t="n">
        <x:v>5</x:v>
      </x:c>
    </x:row>
    <x:row r="1143">
      <x:c r="A1143" t="inlineStr">
        <x:is>
          <x:t xml:space="preserve">23e3f71dbc1f</x:t>
        </x:is>
      </x:c>
      <x:c r="B1143" t="inlineStr">
        <x:is>
          <x:t xml:space="preserve">Senator Warren seeks investigation of insurers over retirement rule</x:t>
        </x:is>
      </x:c>
      <x:c r="C1143" t="inlineStr">
        <x:is>
          <x:t xml:space="preserve">What sparks the scrutiny on the insurers by a prominent senator's call for a closer look into the retirement regulation's implications.</x:t>
        </x:is>
      </x:c>
      <x:c r="D1143" s="2" t="n">
        <x:v>3</x:v>
      </x:c>
      <x:c r="E1143" s="2" t="n">
        <x:v>3</x:v>
      </x:c>
      <x:c r="F1143" s="2" t="n">
        <x:v>3</x:v>
      </x:c>
    </x:row>
    <x:row r="1144">
      <x:c r="A1144" t="inlineStr">
        <x:is>
          <x:t xml:space="preserve">5144c68e3789</x:t>
        </x:is>
      </x:c>
      <x:c r="B1144" t="inlineStr">
        <x:is>
          <x:t xml:space="preserve">Trump's choice for national security adviser had early exposure to Iran</x:t>
        </x:is>
      </x:c>
      <x:c r="C1144" t="inlineStr">
        <x:is>
          <x:t xml:space="preserve">Who got a rare glimpse into Iran's inner workings before Trump's top pick took the reins?</x:t>
        </x:is>
      </x:c>
      <x:c r="D1144" s="2" t="n">
        <x:v>3</x:v>
      </x:c>
      <x:c r="E1144" s="2" t="n">
        <x:v>2</x:v>
      </x:c>
      <x:c r="F1144" s="2" t="n">
        <x:v>3</x:v>
      </x:c>
    </x:row>
    <x:row r="1145">
      <x:c r="A1145" t="inlineStr">
        <x:is>
          <x:t xml:space="preserve">17674655a55f</x:t>
        </x:is>
      </x:c>
      <x:c r="B1145" t="inlineStr">
        <x:is>
          <x:t xml:space="preserve">U.S. Republican Rand Paul suspends 2016 White House campaign</x:t>
        </x:is>
      </x:c>
      <x:c r="C1145" t="inlineStr">
        <x:is>
          <x:t xml:space="preserve">What sudden silence surrounds the 2016 hopes of a prominent conservative candidate in the making of the nation's top office holder list this year.</x:t>
        </x:is>
      </x:c>
      <x:c r="D1145" s="2" t="n">
        <x:v>4</x:v>
      </x:c>
      <x:c r="E1145" s="2" t="n">
        <x:v>2</x:v>
      </x:c>
      <x:c r="F1145" s="2" t="n">
        <x:v>3</x:v>
      </x:c>
    </x:row>
    <x:row r="1146">
      <x:c r="A1146" t="inlineStr">
        <x:is>
          <x:t xml:space="preserve">df8ceedee346</x:t>
        </x:is>
      </x:c>
      <x:c r="B1146" t="inlineStr">
        <x:is>
          <x:t xml:space="preserve">Factbox: Clean energy faces vote in four state ballot initiatives</x:t>
        </x:is>
      </x:c>
      <x:c r="C1146" t="inlineStr">
        <x:is>
          <x:t xml:space="preserve">"What does the upcoming democratic decision reveal about america's commitment to a renewable future today and forever tomorrow in these crucial elections unfolding now among voters across four states waiting for their voices to shape energy policy forever ahead.</x:t>
        </x:is>
      </x:c>
      <x:c r="D1146" s="2" t="n">
        <x:v>2</x:v>
      </x:c>
      <x:c r="E1146" s="2" t="n">
        <x:v>4</x:v>
      </x:c>
      <x:c r="F1146" s="2" t="n">
        <x:v>3</x:v>
      </x:c>
    </x:row>
    <x:row r="1147">
      <x:c r="A1147" t="inlineStr">
        <x:is>
          <x:t xml:space="preserve">0ad6d7315d73</x:t>
        </x:is>
      </x:c>
      <x:c r="B1147" t="inlineStr">
        <x:is>
          <x:t xml:space="preserve">Clinton scheduled to return to campaign trail on Friday: MSNBC</x:t>
        </x:is>
      </x:c>
      <x:c r="C1147" t="inlineStr">
        <x:is>
          <x:t xml:space="preserve">What's behind the sudden halt of Clinton's campaign appearances, and what does it mean for her presidential bid when she returns to the trail this Friday according to MSNBC?</x:t>
        </x:is>
      </x:c>
      <x:c r="D1147" s="2" t="n">
        <x:v>3</x:v>
      </x:c>
      <x:c r="E1147" s="2" t="n">
        <x:v>5</x:v>
      </x:c>
      <x:c r="F1147" s="2" t="n">
        <x:v>3</x:v>
      </x:c>
    </x:row>
    <x:row r="1148">
      <x:c r="A1148" t="inlineStr">
        <x:is>
          <x:t xml:space="preserve">e45e7f5fbc9b</x:t>
        </x:is>
      </x:c>
      <x:c r="B1148" t="inlineStr">
        <x:is>
          <x:t xml:space="preserve">Factbox: Trump to meet with U.S. House Speaker Ryan, U.S. Senator Manchin</x:t>
        </x:is>
      </x:c>
      <x:c r="C1148" t="inlineStr">
        <x:is>
          <x:t xml:space="preserve">What sparks the upcoming meeting between the nation's leader and influential lawmakers on the same dawning horizon.</x:t>
        </x:is>
      </x:c>
      <x:c r="D1148" s="2" t="n">
        <x:v>4</x:v>
      </x:c>
      <x:c r="E1148" s="2" t="n">
        <x:v>2</x:v>
      </x:c>
      <x:c r="F1148" s="2" t="n">
        <x:v>1</x:v>
      </x:c>
    </x:row>
    <x:row r="1149">
      <x:c r="A1149" t="inlineStr">
        <x:is>
          <x:t xml:space="preserve">9f1e52b5e3b8</x:t>
        </x:is>
      </x:c>
      <x:c r="B1149" t="inlineStr">
        <x:is>
          <x:t xml:space="preserve">U.S. Congress secures health benefits for coal miners</x:t>
        </x:is>
      </x:c>
      <x:c r="C1149" t="inlineStr">
        <x:is>
          <x:t xml:space="preserve">What unexpected victory for coal miners as lawmakers strike a crucial deal on their future care.</x:t>
        </x:is>
      </x:c>
      <x:c r="D1149" s="2" t="n">
        <x:v>4</x:v>
      </x:c>
      <x:c r="E1149" s="2" t="n">
        <x:v>4</x:v>
      </x:c>
      <x:c r="F1149" s="2" t="n">
        <x:v>3</x:v>
      </x:c>
    </x:row>
    <x:row r="1150">
      <x:c r="A1150" t="inlineStr">
        <x:is>
          <x:t xml:space="preserve">33c68564b4b6</x:t>
        </x:is>
      </x:c>
      <x:c r="B1150" t="inlineStr">
        <x:is>
          <x:t xml:space="preserve">Argentine TV ad mocks Trump to promote soccer tournament</x:t>
        </x:is>
      </x:c>
      <x:c r="C1150" t="inlineStr">
        <x:is>
          <x:t xml:space="preserve">"What surprising strategies is being employed to ignite heated reactions amidst escalating globalization dynamics during the upcoming sports gala campaign surrounding argentina's beloved spectacle tour in a surprising unexpected connection revealed here now you won’t believe who.</x:t>
        </x:is>
      </x:c>
      <x:c r="D1150" s="2" t="n">
        <x:v>3</x:v>
      </x:c>
      <x:c r="E1150" s="2" t="n">
        <x:v>1</x:v>
      </x:c>
      <x:c r="F1150" s="2" t="n">
        <x:v>4</x:v>
      </x:c>
    </x:row>
    <x:row r="1151">
      <x:c r="A1151" t="inlineStr">
        <x:is>
          <x:t xml:space="preserve">c6574a73ad50</x:t>
        </x:is>
      </x:c>
      <x:c r="B1151" t="inlineStr">
        <x:is>
          <x:t xml:space="preserve">In rural-urban divide, U.S. voters are worlds apart</x:t>
        </x:is>
      </x:c>
      <x:c r="C1151" t="inlineStr">
        <x:is>
          <x:t xml:space="preserve">What lies beneath the growing chasm between America's rural and urban hearts?</x:t>
        </x:is>
      </x:c>
      <x:c r="D1151" s="2" t="n">
        <x:v>4</x:v>
      </x:c>
      <x:c r="E1151" s="2" t="n">
        <x:v>2</x:v>
      </x:c>
      <x:c r="F1151" s="2" t="n">
        <x:v>2</x:v>
      </x:c>
    </x:row>
    <x:row r="1152">
      <x:c r="A1152" t="inlineStr">
        <x:is>
          <x:t xml:space="preserve">ddb6ceb855d9</x:t>
        </x:is>
      </x:c>
      <x:c r="B1152" t="inlineStr">
        <x:is>
          <x:t xml:space="preserve">U.S. conservatives cancel invitation for firebrand commentator</x:t>
        </x:is>
      </x:c>
      <x:c r="C1152" t="inlineStr">
        <x:is>
          <x:t xml:space="preserve">"Conservative Event Takes a Surprising Turn: Firebrand Commentator's Invitation Withdrawn Amid Controversy"</x:t>
        </x:is>
      </x:c>
      <x:c r="D1152" s="2" t="n">
        <x:v>4</x:v>
      </x:c>
      <x:c r="E1152" s="2" t="n">
        <x:v>4</x:v>
      </x:c>
      <x:c r="F1152" s="2" t="n">
        <x:v>2</x:v>
      </x:c>
    </x:row>
    <x:row r="1153">
      <x:c r="A1153" t="inlineStr">
        <x:is>
          <x:t xml:space="preserve">1952b9b06126</x:t>
        </x:is>
      </x:c>
      <x:c r="B1153" t="inlineStr">
        <x:is>
          <x:t xml:space="preserve">'Numerous' arrests made during Trump inauguration protests: police</x:t>
        </x:is>
      </x:c>
      <x:c r="C1153" t="inlineStr">
        <x:is>
          <x:t xml:space="preserve">"Protesters Clashed with Police as Hundreds Arrested During Turbulent Trump Inauguration Day Demonstrations"</x:t>
        </x:is>
      </x:c>
      <x:c r="D1153" s="2" t="n">
        <x:v>3</x:v>
      </x:c>
      <x:c r="E1153" s="2" t="n">
        <x:v>3</x:v>
      </x:c>
      <x:c r="F1153" s="2" t="n">
        <x:v>1</x:v>
      </x:c>
    </x:row>
    <x:row r="1154">
      <x:c r="A1154" t="inlineStr">
        <x:is>
          <x:t xml:space="preserve">40a81242a03b</x:t>
        </x:is>
      </x:c>
      <x:c r="B1154" t="inlineStr">
        <x:is>
          <x:t xml:space="preserve">From Wall Street to Wisconsin, brokers cheer Trump's order</x:t>
        </x:is>
      </x:c>
      <x:c r="C1154" t="inlineStr">
        <x:is>
          <x:t xml:space="preserve">What sparks the sudden optimism for the investors from coast to costo corner this sudden victory celebration.</x:t>
        </x:is>
      </x:c>
      <x:c r="D1154" s="2" t="n">
        <x:v>3</x:v>
      </x:c>
      <x:c r="E1154" s="2" t="n">
        <x:v>1</x:v>
      </x:c>
      <x:c r="F1154" s="2" t="n">
        <x:v>2</x:v>
      </x:c>
    </x:row>
    <x:row r="1155">
      <x:c r="A1155" t="inlineStr">
        <x:is>
          <x:t xml:space="preserve">3419a1d4094e</x:t>
        </x:is>
      </x:c>
      <x:c r="B1155" t="inlineStr">
        <x:is>
          <x:t xml:space="preserve">Figures show Trump spent $66 million of his own cash on election campaign</x:t>
        </x:is>
      </x:c>
      <x:c r="C1155" t="inlineStr">
        <x:is>
          <x:t xml:space="preserve">"What really behind trump's significant self-funded push for the presidency revealed now that shocking spending breakdown is here to stay forever changed democratic fundraising landscape remains unclear amidst unprecedented records exposed finally revealed shocking truths about trump's.</x:t>
        </x:is>
      </x:c>
      <x:c r="D1155" s="2" t="n">
        <x:v>4</x:v>
      </x:c>
      <x:c r="E1155" s="2" t="n">
        <x:v>2</x:v>
      </x:c>
      <x:c r="F1155" s="2" t="n">
        <x:v>4</x:v>
      </x:c>
    </x:row>
    <x:row r="1156">
      <x:c r="A1156" t="inlineStr">
        <x:is>
          <x:t xml:space="preserve">5366ef269835</x:t>
        </x:is>
      </x:c>
      <x:c r="B1156" t="inlineStr">
        <x:is>
          <x:t xml:space="preserve">Trump gets one presidential intelligence briefing a week: sources</x:t>
        </x:is>
      </x:c>
      <x:c r="C1156" t="inlineStr">
        <x:is>
          <x:t xml:space="preserve">What pace is shaping the commander-in-chiet's intel access amidst unprecedented tensions worldwide.</x:t>
        </x:is>
      </x:c>
      <x:c r="D1156" s="2" t="n">
        <x:v>3</x:v>
      </x:c>
      <x:c r="E1156" s="2" t="n">
        <x:v>2</x:v>
      </x:c>
      <x:c r="F1156" s="2" t="n">
        <x:v>4</x:v>
      </x:c>
    </x:row>
    <x:row r="1157">
      <x:c r="A1157" t="inlineStr">
        <x:is>
          <x:t xml:space="preserve">9e99bb20cf91</x:t>
        </x:is>
      </x:c>
      <x:c r="B1157" t="inlineStr">
        <x:is>
          <x:t xml:space="preserve">Trump makes overture to Ryan, while Republicans wrestle with party's future</x:t>
        </x:is>
      </x:c>
      <x:c r="C1157" t="inlineStr">
        <x:is>
          <x:t xml:space="preserve">"Trump Seeks Reconciliation with Ryan as Republicans Grapple with Party's Identity and Direction"</x:t>
        </x:is>
      </x:c>
      <x:c r="D1157" s="2" t="n">
        <x:v>3</x:v>
      </x:c>
      <x:c r="E1157" s="2" t="n">
        <x:v>5</x:v>
      </x:c>
      <x:c r="F1157" s="2" t="n">
        <x:v>1</x:v>
      </x:c>
    </x:row>
    <x:row r="1158">
      <x:c r="A1158" t="inlineStr">
        <x:is>
          <x:t xml:space="preserve">5c80be4d94a8</x:t>
        </x:is>
      </x:c>
      <x:c r="B1158" t="inlineStr">
        <x:is>
          <x:t xml:space="preserve">Trump distances himself from remarks on Putin over election meddling</x:t>
        </x:is>
      </x:c>
      <x:c r="C1158" t="inlineStr">
        <x:is>
          <x:t xml:space="preserve">What's behind Trump's sudden shift on Putin and the election meddling controversy?</x:t>
        </x:is>
      </x:c>
      <x:c r="D1158" s="2" t="n">
        <x:v>3</x:v>
      </x:c>
      <x:c r="E1158" s="2" t="n">
        <x:v>4</x:v>
      </x:c>
      <x:c r="F1158" s="2" t="n">
        <x:v>2</x:v>
      </x:c>
    </x:row>
    <x:row r="1159">
      <x:c r="A1159" t="inlineStr">
        <x:is>
          <x:t xml:space="preserve">99fefd477b6c</x:t>
        </x:is>
      </x:c>
      <x:c r="B1159" t="inlineStr">
        <x:is>
          <x:t xml:space="preserve">Clinton heavily favored to win Electoral College: poll</x:t>
        </x:is>
      </x:c>
      <x:c r="C1159" t="inlineStr">
        <x:is>
          <x:t xml:space="preserve">Who's Poised to Sweep the Electoral College: A New Poll Reveals the Surprising Favorite.</x:t>
        </x:is>
      </x:c>
      <x:c r="D1159" s="2" t="n">
        <x:v>4</x:v>
      </x:c>
      <x:c r="E1159" s="2" t="n">
        <x:v>4</x:v>
      </x:c>
      <x:c r="F1159" s="2" t="n">
        <x:v>3</x:v>
      </x:c>
    </x:row>
    <x:row r="1160">
      <x:c r="A1160" t="inlineStr">
        <x:is>
          <x:t xml:space="preserve">cfe24f5118b5</x:t>
        </x:is>
      </x:c>
      <x:c r="B1160" t="inlineStr">
        <x:is>
          <x:t xml:space="preserve">Should I stay or should I go? U.S. civil servants gird for Trump</x:t>
        </x:is>
      </x:c>
      <x:c r="C1160" t="inlineStr">
        <x:is>
          <x:t xml:space="preserve">What happens when loyalty is put to the test: will federal workers choose their duties over their doubts about the administration's leadership style during the remaining term of the presidency.</x:t>
        </x:is>
      </x:c>
      <x:c r="D1160" s="2" t="n">
        <x:v>3</x:v>
      </x:c>
      <x:c r="E1160" s="2" t="n">
        <x:v>3</x:v>
      </x:c>
      <x:c r="F1160" s="2" t="n">
        <x:v>2</x:v>
      </x:c>
    </x:row>
    <x:row r="1161">
      <x:c r="A1161" t="inlineStr">
        <x:is>
          <x:t xml:space="preserve">eb6f975a21b5</x:t>
        </x:is>
      </x:c>
      <x:c r="B1161" t="inlineStr">
        <x:is>
          <x:t xml:space="preserve">Pennsylvania mayors charged in pay-to-play corruption case</x:t>
        </x:is>
      </x:c>
      <x:c r="C1161" t="inlineStr">
        <x:is>
          <x:t xml:space="preserve">Whose Power Brokers Behind Bars in Corruption Crackdown Have Been Caught Red-handed in Pennsylvania's Political Underbelly?</x:t>
        </x:is>
      </x:c>
      <x:c r="D1161" s="2" t="n">
        <x:v>3</x:v>
      </x:c>
      <x:c r="E1161" s="2" t="n">
        <x:v>3</x:v>
      </x:c>
      <x:c r="F1161" s="2" t="n">
        <x:v>2</x:v>
      </x:c>
    </x:row>
    <x:row r="1162">
      <x:c r="A1162" t="inlineStr">
        <x:is>
          <x:t xml:space="preserve">de3eed80d324</x:t>
        </x:is>
      </x:c>
      <x:c r="B1162" t="inlineStr">
        <x:is>
          <x:t xml:space="preserve">Italian prime minister to meet Trump in U.S. on April 20: diplomatic sources</x:t>
        </x:is>
      </x:c>
      <x:c r="C1162" t="inlineStr">
        <x:is>
          <x:t xml:space="preserve">What unexpected conversation is brewning for the global balance amidst the upcoming high-stake sitdown this upcoming [aprikl](the first date you need to wait is here now). the details.</x:t>
        </x:is>
      </x:c>
      <x:c r="D1162" s="2" t="n">
        <x:v>3</x:v>
      </x:c>
      <x:c r="E1162" s="2" t="n">
        <x:v>2</x:v>
      </x:c>
      <x:c r="F1162" s="2" t="n">
        <x:v>4</x:v>
      </x:c>
    </x:row>
    <x:row r="1163">
      <x:c r="A1163" t="inlineStr">
        <x:is>
          <x:t xml:space="preserve">b34783f9ad0e</x:t>
        </x:is>
      </x:c>
      <x:c r="B1163" t="inlineStr">
        <x:is>
          <x:t xml:space="preserve">Trump tweet attacking Clinton employs image of Jewish star</x:t>
        </x:is>
      </x:c>
      <x:c r="C1163" t="inlineStr">
        <x:is>
          <x:t xml:space="preserve">What sparks controversy in Trump's latest tweet: A symbol with a complex history takes center stage.</x:t>
        </x:is>
      </x:c>
      <x:c r="D1163" s="2" t="n">
        <x:v>4</x:v>
      </x:c>
      <x:c r="E1163" s="2" t="n">
        <x:v>3</x:v>
      </x:c>
      <x:c r="F1163" s="2" t="n">
        <x:v>2</x:v>
      </x:c>
    </x:row>
    <x:row r="1164">
      <x:c r="A1164" t="inlineStr">
        <x:is>
          <x:t xml:space="preserve">5fd370a4cd07</x:t>
        </x:is>
      </x:c>
      <x:c r="B1164" t="inlineStr">
        <x:is>
          <x:t xml:space="preserve">Trump, Lockheed Martin CEO to meet on Friday: transition official</x:t>
        </x:is>
      </x:c>
      <x:c r="C1164" t="inlineStr">
        <x:is>
          <x:t xml:space="preserve">"Exclusive: Trump and Lockheed Martin CEO to Discuss Future of Defense Industry in Highly Anticipated Meeting"</x:t>
        </x:is>
      </x:c>
      <x:c r="D1164" s="2" t="n">
        <x:v>3</x:v>
      </x:c>
      <x:c r="E1164" s="2" t="n">
        <x:v>3</x:v>
      </x:c>
      <x:c r="F1164" s="2" t="n">
        <x:v>3</x:v>
      </x:c>
    </x:row>
    <x:row r="1165">
      <x:c r="A1165" t="inlineStr">
        <x:is>
          <x:t xml:space="preserve">f9940312fe64</x:t>
        </x:is>
      </x:c>
      <x:c r="B1165" t="inlineStr">
        <x:is>
          <x:t xml:space="preserve">Trump: 'most likely' would choose a Supreme Court nominee from list</x:t>
        </x:is>
      </x:c>
      <x:c r="C1165" t="inlineStr">
        <x:is>
          <x:t xml:space="preserve">Who's at the Top of Trump's Supreme Court Shortlist?</x:t>
        </x:is>
      </x:c>
      <x:c r="D1165" s="2" t="n">
        <x:v>3</x:v>
      </x:c>
      <x:c r="E1165" s="2" t="n">
        <x:v>3</x:v>
      </x:c>
      <x:c r="F1165" s="2" t="n">
        <x:v>3</x:v>
      </x:c>
    </x:row>
    <x:row r="1166">
      <x:c r="A1166" t="inlineStr">
        <x:is>
          <x:t xml:space="preserve">74e0bfe78010</x:t>
        </x:is>
      </x:c>
      <x:c r="B1166" t="inlineStr">
        <x:is>
          <x:t xml:space="preserve">Seattle mayor drops re-election bid amid sex abuse accusations</x:t>
        </x:is>
      </x:c>
      <x:c r="C1166" t="inlineStr">
        <x:is>
          <x:t xml:space="preserve">"Shocking Turn: Seattle Mayor Abandons Re-election Campaign Amid Serious Allegations of Sexual Misconduct"</x:t>
        </x:is>
      </x:c>
      <x:c r="D1166" s="2" t="n">
        <x:v>5</x:v>
      </x:c>
      <x:c r="E1166" s="2" t="n">
        <x:v>5</x:v>
      </x:c>
      <x:c r="F1166" s="2" t="n">
        <x:v>4</x:v>
      </x:c>
    </x:row>
    <x:row r="1167">
      <x:c r="A1167" t="inlineStr">
        <x:is>
          <x:t xml:space="preserve">d16d387b8331</x:t>
        </x:is>
      </x:c>
      <x:c r="B1167" t="inlineStr">
        <x:is>
          <x:t xml:space="preserve">U.S. will not issue some visas in 4 nations in deportation crackdown</x:t>
        </x:is>
      </x:c>
      <x:c r="C1167" t="inlineStr">
        <x:is>
          <x:t xml:space="preserve">"U.S. Immigration Crackdown: Visa Denials to Take Effect in Four Countries Amid Deportation Efforts"</x:t>
        </x:is>
      </x:c>
      <x:c r="D1167" s="2" t="n">
        <x:v>3</x:v>
      </x:c>
      <x:c r="E1167" s="2" t="n">
        <x:v>4</x:v>
      </x:c>
      <x:c r="F1167" s="2" t="n">
        <x:v>1</x:v>
      </x:c>
    </x:row>
    <x:row r="1168">
      <x:c r="A1168" t="inlineStr">
        <x:is>
          <x:t xml:space="preserve">ea495329e490</x:t>
        </x:is>
      </x:c>
      <x:c r="B1168" t="inlineStr">
        <x:is>
          <x:t xml:space="preserve">Factbox: Highlights of Trump's calls with leaders of Mexico, Australia</x:t>
        </x:is>
      </x:c>
      <x:c r="C1168" t="inlineStr">
        <x:is>
          <x:t xml:space="preserve">What secrets were discussed during the president's recent diplomatic conversations with key allies across the border and the distant isle.</x:t>
        </x:is>
      </x:c>
      <x:c r="D1168" s="2" t="n">
        <x:v>4</x:v>
      </x:c>
      <x:c r="E1168" s="2" t="n">
        <x:v>3</x:v>
      </x:c>
      <x:c r="F1168" s="2" t="n">
        <x:v>2</x:v>
      </x:c>
    </x:row>
    <x:row r="1169">
      <x:c r="A1169" t="inlineStr">
        <x:is>
          <x:t xml:space="preserve">bfb987cd2ab0</x:t>
        </x:is>
      </x:c>
      <x:c r="B1169" t="inlineStr">
        <x:is>
          <x:t xml:space="preserve">Trump says he will order 'safe zones' for Syria</x:t>
        </x:is>
      </x:c>
      <x:c r="C1169" t="inlineStr">
        <x:is>
          <x:t xml:space="preserve">What's behind the sudden shift in US strategy for Syria?</x:t>
        </x:is>
      </x:c>
      <x:c r="D1169" s="2" t="n">
        <x:v>4</x:v>
      </x:c>
      <x:c r="E1169" s="2" t="n">
        <x:v>2</x:v>
      </x:c>
      <x:c r="F1169" s="2" t="n">
        <x:v>4</x:v>
      </x:c>
    </x:row>
    <x:row r="1170">
      <x:c r="A1170" t="inlineStr">
        <x:is>
          <x:t xml:space="preserve">12ca30920aa5</x:t>
        </x:is>
      </x:c>
      <x:c r="B1170" t="inlineStr">
        <x:is>
          <x:t xml:space="preserve">Democratic candidate for Senate concedes runoff in Louisiana</x:t>
        </x:is>
      </x:c>
      <x:c r="C1170" t="inlineStr">
        <x:is>
          <x:t xml:space="preserve">What unexpected news sends a major contender in the ongoing senatorial battle to the sidelines in the Pelican state today.</x:t>
        </x:is>
      </x:c>
      <x:c r="D1170" s="2" t="n">
        <x:v>3</x:v>
      </x:c>
      <x:c r="E1170" s="2" t="n">
        <x:v>2</x:v>
      </x:c>
      <x:c r="F1170" s="2" t="n">
        <x:v>4</x:v>
      </x:c>
    </x:row>
    <x:row r="1171">
      <x:c r="A1171" t="inlineStr">
        <x:is>
          <x:t xml:space="preserve">b012666f12d9</x:t>
        </x:is>
      </x:c>
      <x:c r="B1171" t="inlineStr">
        <x:is>
          <x:t xml:space="preserve">Trump dips toe into delicate U.S. debt discussion</x:t>
        </x:is>
      </x:c>
      <x:c r="C1171" t="inlineStr">
        <x:is>
          <x:t xml:space="preserve">What hidden dynamics unfold as trump navigates the complex web of u.s. financial commitments today.</x:t>
        </x:is>
      </x:c>
      <x:c r="D1171" s="2" t="n">
        <x:v>5</x:v>
      </x:c>
      <x:c r="E1171" s="2" t="n">
        <x:v>2</x:v>
      </x:c>
      <x:c r="F1171" s="2" t="n">
        <x:v>3</x:v>
      </x:c>
    </x:row>
    <x:row r="1172">
      <x:c r="A1172" t="inlineStr">
        <x:is>
          <x:t xml:space="preserve">d831af1956f3</x:t>
        </x:is>
      </x:c>
      <x:c r="B1172" t="inlineStr">
        <x:is>
          <x:t xml:space="preserve">Russia's Putin says Obama administration does not stick to any deals</x:t>
        </x:is>
      </x:c>
      <x:c r="C1172" t="inlineStr">
        <x:is>
          <x:t xml:space="preserve">What happens when promises are left in the shadows.</x:t>
        </x:is>
      </x:c>
      <x:c r="D1172" s="2" t="n">
        <x:v>3</x:v>
      </x:c>
      <x:c r="E1172" s="2" t="n">
        <x:v>2</x:v>
      </x:c>
      <x:c r="F1172" s="2" t="n">
        <x:v>2</x:v>
      </x:c>
    </x:row>
    <x:row r="1173">
      <x:c r="A1173" t="inlineStr">
        <x:is>
          <x:t xml:space="preserve">6a084a2ea4e7</x:t>
        </x:is>
      </x:c>
      <x:c r="B1173" t="inlineStr">
        <x:is>
          <x:t xml:space="preserve">Obama's prisoner clemency plan faltering as cases pile up</x:t>
        </x:is>
      </x:c>
      <x:c r="C1173" t="inlineStr">
        <x:is>
          <x:t xml:space="preserve">What happens when mercy is put to the test as a growing number of prisoners await their fate under a stalled clemency initiative that's raising questions about its effectiveness.</x:t>
        </x:is>
      </x:c>
      <x:c r="D1173" s="2" t="n">
        <x:v>2</x:v>
      </x:c>
      <x:c r="E1173" s="2" t="n">
        <x:v>1</x:v>
      </x:c>
      <x:c r="F1173" s="2" t="n">
        <x:v>2</x:v>
      </x:c>
    </x:row>
    <x:row r="1174">
      <x:c r="A1174" t="inlineStr">
        <x:is>
          <x:t xml:space="preserve">f4207ec72cc7</x:t>
        </x:is>
      </x:c>
      <x:c r="B1174" t="inlineStr">
        <x:is>
          <x:t xml:space="preserve">LinkedIn's Hoffman: Trump presidency would be 'terrifying' for policy</x:t>
        </x:is>
      </x:c>
      <x:c r="C1174" t="inlineStr">
        <x:is>
          <x:t xml:space="preserve">"LinkedIn Co-Founder Reid Hoffman Warns of Potential 'Terrifying' Consequences of a Trump Presidency on Policy"</x:t>
        </x:is>
      </x:c>
      <x:c r="D1174" s="2" t="n">
        <x:v>4</x:v>
      </x:c>
      <x:c r="E1174" s="2" t="n">
        <x:v>5</x:v>
      </x:c>
      <x:c r="F1174" s="2" t="n">
        <x:v>3</x:v>
      </x:c>
    </x:row>
    <x:row r="1175">
      <x:c r="A1175" t="inlineStr">
        <x:is>
          <x:t xml:space="preserve">34378efa2f01</x:t>
        </x:is>
      </x:c>
      <x:c r="B1175" t="inlineStr">
        <x:is>
          <x:t xml:space="preserve">Trump says working on welfare reform proposals</x:t>
        </x:is>
      </x:c>
      <x:c r="C1175" t="inlineStr">
        <x:is>
          <x:t xml:space="preserve">What's Next for Welfare Reform: Trump's Plans Take Shape.</x:t>
        </x:is>
      </x:c>
      <x:c r="D1175" s="2" t="n">
        <x:v>3</x:v>
      </x:c>
      <x:c r="E1175" s="2" t="n">
        <x:v>3</x:v>
      </x:c>
      <x:c r="F1175" s="2" t="n">
        <x:v>3</x:v>
      </x:c>
    </x:row>
    <x:row r="1176">
      <x:c r="A1176" t="inlineStr">
        <x:is>
          <x:t xml:space="preserve">98799cff8b40</x:t>
        </x:is>
      </x:c>
      <x:c r="B1176" t="inlineStr">
        <x:is>
          <x:t xml:space="preserve">Trump to meet with airline CEOs on Thursday: White House</x:t>
        </x:is>
      </x:c>
      <x:c r="C1176" t="inlineStr">
        <x:is>
          <x:t xml:space="preserve">"Trump to Convene Emergency Meeting with Airline Executives to Discuss Industry Crisis and Potential Solutions"</x:t>
        </x:is>
      </x:c>
      <x:c r="D1176" s="2" t="n">
        <x:v>3</x:v>
      </x:c>
      <x:c r="E1176" s="2" t="n">
        <x:v>4</x:v>
      </x:c>
      <x:c r="F1176" s="2" t="n">
        <x:v>2</x:v>
      </x:c>
    </x:row>
    <x:row r="1177">
      <x:c r="A1177" t="inlineStr">
        <x:is>
          <x:t xml:space="preserve">1f0a7c58af7b</x:t>
        </x:is>
      </x:c>
      <x:c r="B1177" t="inlineStr">
        <x:is>
          <x:t xml:space="preserve">Russia U.N. envoy says U.S. sanctions will not change Moscow</x:t>
        </x:is>
      </x:c>
      <x:c r="C1177" t="inlineStr">
        <x:is>
          <x:t xml:space="preserve">Will Russia's defiance of US sanctions spark a major shift in global relations?</x:t>
        </x:is>
      </x:c>
      <x:c r="D1177" s="2" t="n">
        <x:v>3</x:v>
      </x:c>
      <x:c r="E1177" s="2" t="n">
        <x:v>4</x:v>
      </x:c>
      <x:c r="F1177" s="2" t="n">
        <x:v>3</x:v>
      </x:c>
    </x:row>
    <x:row r="1178">
      <x:c r="A1178" t="inlineStr">
        <x:is>
          <x:t xml:space="preserve">79be416979a2</x:t>
        </x:is>
      </x:c>
      <x:c r="B1178" t="inlineStr">
        <x:is>
          <x:t xml:space="preserve">U.S. Republican Rand Paul suspends 2016 White House campaign</x:t>
        </x:is>
      </x:c>
      <x:c r="C1178" t="inlineStr">
        <x:is>
          <x:t xml:space="preserve">What sudden twists is brewing amidst the fading presidential landscape that could spark unexpected reactions from contenders like rand paul's surprising move to step back next november elections remain unclear as americans wonder about republican strategies unfolding now.</x:t>
        </x:is>
      </x:c>
      <x:c r="D1178" s="2" t="n">
        <x:v>3</x:v>
      </x:c>
      <x:c r="E1178" s="2" t="n">
        <x:v>3</x:v>
      </x:c>
      <x:c r="F1178" s="2" t="n">
        <x:v>3</x:v>
      </x:c>
    </x:row>
    <x:row r="1179">
      <x:c r="A1179" t="inlineStr">
        <x:is>
          <x:t xml:space="preserve">5d30a9f908fc</x:t>
        </x:is>
      </x:c>
      <x:c r="B1179" t="inlineStr">
        <x:is>
          <x:t xml:space="preserve">White House says rollback of Obamacare must be part of short-term fix</x:t>
        </x:is>
      </x:c>
      <x:c r="C1179" t="inlineStr">
        <x:is>
          <x:t xml:space="preserve">"White House Insists Short-Term Healthcare Solution Must Include Repeal of Obamacare to Achieve Lasting Reform"</x:t>
        </x:is>
      </x:c>
      <x:c r="D1179" s="2" t="n">
        <x:v>2</x:v>
      </x:c>
      <x:c r="E1179" s="2" t="n">
        <x:v>5</x:v>
      </x:c>
      <x:c r="F1179" s="2" t="n">
        <x:v>1</x:v>
      </x:c>
    </x:row>
    <x:row r="1180">
      <x:c r="A1180" t="inlineStr">
        <x:is>
          <x:t xml:space="preserve">e530058016e2</x:t>
        </x:is>
      </x:c>
      <x:c r="B1180" t="inlineStr">
        <x:is>
          <x:t xml:space="preserve">Meeting between Trump and Japan's Abe has ended: Trump official</x:t>
        </x:is>
      </x:c>
      <x:c r="C1180" t="inlineStr">
        <x:is>
          <x:t xml:space="preserve">What's Behind the Sudden End to Trump's High-Stakes Summit with Japan's Abe?</x:t>
        </x:is>
      </x:c>
      <x:c r="D1180" s="2" t="n">
        <x:v>4</x:v>
      </x:c>
      <x:c r="E1180" s="2" t="n">
        <x:v>3</x:v>
      </x:c>
      <x:c r="F1180" s="2" t="n">
        <x:v>4</x:v>
      </x:c>
    </x:row>
    <x:row r="1181">
      <x:c r="A1181" t="inlineStr">
        <x:is>
          <x:t xml:space="preserve">dcd880f854a1</x:t>
        </x:is>
      </x:c>
      <x:c r="B1181" t="inlineStr">
        <x:is>
          <x:t xml:space="preserve">Democratic candidate for Senate concedes runoff in Louisiana</x:t>
        </x:is>
      </x:c>
      <x:c r="C1181" t="inlineStr">
        <x:is>
          <x:t xml:space="preserve">"What does the unexpected concession from democratic senators reveal about upcoming elections in louisiana's runoff season this december remains unclear amidst surprising outcomes unfolding now everywhere you need answers here for louisiana democrats facing unprecedented shifts.</x:t>
        </x:is>
      </x:c>
      <x:c r="D1181" s="2" t="n">
        <x:v>3</x:v>
      </x:c>
      <x:c r="E1181" s="2" t="n">
        <x:v>4</x:v>
      </x:c>
      <x:c r="F1181" s="2" t="n">
        <x:v>5</x:v>
      </x:c>
    </x:row>
    <x:row r="1182">
      <x:c r="A1182" t="inlineStr">
        <x:is>
          <x:t xml:space="preserve">a2d49429a791</x:t>
        </x:is>
      </x:c>
      <x:c r="B1182" t="inlineStr">
        <x:is>
          <x:t xml:space="preserve">Judge blocks Kansas' attempt to cut Planned Parenthood from Medicaid</x:t>
        </x:is>
      </x:c>
      <x:c r="C1182" t="inlineStr">
        <x:is>
          <x:t xml:space="preserve">What's behind the sudden halt to Kansas' plan to sever ties with a prominent reproductive health provider?</x:t>
        </x:is>
      </x:c>
      <x:c r="D1182" s="2" t="n">
        <x:v>4</x:v>
      </x:c>
      <x:c r="E1182" s="2" t="n">
        <x:v>2</x:v>
      </x:c>
      <x:c r="F1182" s="2" t="n">
        <x:v>4</x:v>
      </x:c>
    </x:row>
    <x:row r="1183">
      <x:c r="A1183" t="inlineStr">
        <x:is>
          <x:t xml:space="preserve">7b0109b2efdb</x:t>
        </x:is>
      </x:c>
      <x:c r="B1183" t="inlineStr">
        <x:is>
          <x:t xml:space="preserve">'Numerous' arrests made during Trump inauguration protests: police</x:t>
        </x:is>
      </x:c>
      <x:c r="C1183" t="inlineStr">
        <x:is>
          <x:t xml:space="preserve">"Chaos Erupts on Inauguration Day: Police Report Hundreds Arrested Amid Violent Protests Against Trump's Presidential Swearing-In"</x:t>
        </x:is>
      </x:c>
      <x:c r="D1183" s="2" t="n">
        <x:v>3</x:v>
      </x:c>
      <x:c r="E1183" s="2" t="n">
        <x:v>2</x:v>
      </x:c>
      <x:c r="F1183" s="2" t="n">
        <x:v>3</x:v>
      </x:c>
    </x:row>
    <x:row r="1184">
      <x:c r="A1184" t="inlineStr">
        <x:is>
          <x:t xml:space="preserve">4899ac028355</x:t>
        </x:is>
      </x:c>
      <x:c r="B1184" t="inlineStr">
        <x:is>
          <x:t xml:space="preserve">Supreme Court nominee to submit questionnaire to lawmakers</x:t>
        </x:is>
      </x:c>
      <x:c r="C1184" t="inlineStr">
        <x:is>
          <x:t xml:space="preserve">What's Behind the Supreme Court Nominee's Answer Sheet for Lawmakers?</x:t>
        </x:is>
      </x:c>
      <x:c r="D1184" s="2" t="n">
        <x:v>4</x:v>
      </x:c>
      <x:c r="E1184" s="2" t="n">
        <x:v>4</x:v>
      </x:c>
      <x:c r="F1184" s="2" t="n">
        <x:v>3</x:v>
      </x:c>
    </x:row>
    <x:row r="1185">
      <x:c r="A1185" t="inlineStr">
        <x:is>
          <x:t xml:space="preserve">3279c4bb3810</x:t>
        </x:is>
      </x:c>
      <x:c r="B1185" t="inlineStr">
        <x:is>
          <x:t xml:space="preserve">Russia U.N. envoy says U.S. sanctions will not change Moscow</x:t>
        </x:is>
      </x:c>
      <x:c r="C1185" t="inlineStr">
        <x:is>
          <x:t xml:space="preserve">"Russia's UN Envoy Defiant in Face of US Sanctions, Vows No Shift in Moscow's Stance"</x:t>
        </x:is>
      </x:c>
      <x:c r="D1185" s="2" t="n">
        <x:v>3</x:v>
      </x:c>
      <x:c r="E1185" s="2" t="n">
        <x:v>5</x:v>
      </x:c>
      <x:c r="F1185" s="2" t="n">
        <x:v>1</x:v>
      </x:c>
    </x:row>
    <x:row r="1186">
      <x:c r="A1186" t="inlineStr">
        <x:is>
          <x:t xml:space="preserve">33561aaabefa</x:t>
        </x:is>
      </x:c>
      <x:c r="B1186" t="inlineStr">
        <x:is>
          <x:t xml:space="preserve">Factbox: Trump to meet with U.S. House Speaker Ryan, U.S. Senator Manchin</x:t>
        </x:is>
      </x:c>
      <x:c r="C1186" t="inlineStr">
        <x:is>
          <x:t xml:space="preserve">Factbox: What's on the Agenda for Trump's High-Stakes Meeting with Ryan and Manchin?</x:t>
        </x:is>
      </x:c>
      <x:c r="D1186" s="2" t="n">
        <x:v>2</x:v>
      </x:c>
      <x:c r="E1186" s="2" t="n">
        <x:v>3</x:v>
      </x:c>
      <x:c r="F1186" s="2" t="n">
        <x:v>3</x:v>
      </x:c>
    </x:row>
    <x:row r="1187">
      <x:c r="A1187" t="inlineStr">
        <x:is>
          <x:t xml:space="preserve">91372df6ff3b</x:t>
        </x:is>
      </x:c>
      <x:c r="B1187" t="inlineStr">
        <x:is>
          <x:t xml:space="preserve">Trump extols corporate profits while seeking corporate tax cut</x:t>
        </x:is>
      </x:c>
      <x:c r="C1187" t="inlineStr">
        <x:is>
          <x:t xml:space="preserve">"Trump Touts Corporate Success Amid Push for Tax Reform: 'America's Businesses are Booming, and We're Going to Make Them Boom Even More'"</x:t>
        </x:is>
      </x:c>
      <x:c r="D1187" s="2" t="n">
        <x:v>3</x:v>
      </x:c>
      <x:c r="E1187" s="2" t="n">
        <x:v>5</x:v>
      </x:c>
      <x:c r="F1187" s="2" t="n">
        <x:v>2</x:v>
      </x:c>
    </x:row>
    <x:row r="1188">
      <x:c r="A1188" t="inlineStr">
        <x:is>
          <x:t xml:space="preserve">75f80c079921</x:t>
        </x:is>
      </x:c>
      <x:c r="B1188" t="inlineStr">
        <x:is>
          <x:t xml:space="preserve">Trump distances himself from remarks on Putin over election meddling</x:t>
        </x:is>
      </x:c>
      <x:c r="C1188" t="inlineStr">
        <x:is>
          <x:t xml:space="preserve">As Trump's stance on Putin's election meddling comments stokes debate, where does he draw the line on accountability?</x:t>
        </x:is>
      </x:c>
      <x:c r="D1188" s="2" t="n">
        <x:v>3</x:v>
      </x:c>
      <x:c r="E1188" s="2" t="n">
        <x:v>5</x:v>
      </x:c>
      <x:c r="F1188" s="2" t="n">
        <x:v>2</x:v>
      </x:c>
    </x:row>
    <x:row r="1189">
      <x:c r="A1189" t="inlineStr">
        <x:is>
          <x:t xml:space="preserve">d1a1418f338d</x:t>
        </x:is>
      </x:c>
      <x:c r="B1189" t="inlineStr">
        <x:is>
          <x:t xml:space="preserve">California Senate passes gun control package</x:t>
        </x:is>
      </x:c>
      <x:c r="C1189" t="inlineStr">
        <x:is>
          <x:t xml:space="preserve">"Landmark Victory for Gun Reform: California Senate Passes Sweeping Package of Gun Control Measures"</x:t>
        </x:is>
      </x:c>
      <x:c r="D1189" s="2" t="n">
        <x:v>4</x:v>
      </x:c>
      <x:c r="E1189" s="2" t="n">
        <x:v>5</x:v>
      </x:c>
      <x:c r="F1189" s="2" t="n">
        <x:v>2</x:v>
      </x:c>
    </x:row>
    <x:row r="1190">
      <x:c r="A1190" t="inlineStr">
        <x:is>
          <x:t xml:space="preserve">4ee26915425f</x:t>
        </x:is>
      </x:c>
      <x:c r="B1190" t="inlineStr">
        <x:is>
          <x:t xml:space="preserve">Trump says he will order 'safe zones' for Syria</x:t>
        </x:is>
      </x:c>
      <x:c r="C1190" t="inlineStr">
        <x:is>
          <x:t xml:space="preserve">"President Trump Announces Plan to Establish 'Safe Zones' in Syria, Aiming to Protect Civilians and Combat ISIS"</x:t>
        </x:is>
      </x:c>
      <x:c r="D1190" s="2" t="n">
        <x:v>3</x:v>
      </x:c>
      <x:c r="E1190" s="2" t="n">
        <x:v>5</x:v>
      </x:c>
      <x:c r="F1190" s="2" t="n">
        <x:v>2</x:v>
      </x:c>
    </x:row>
    <x:row r="1191">
      <x:c r="A1191" t="inlineStr">
        <x:is>
          <x:t xml:space="preserve">a81df25e7fee</x:t>
        </x:is>
      </x:c>
      <x:c r="B1191" t="inlineStr">
        <x:is>
          <x:t xml:space="preserve">Trump wants ex-Goldman partner Mnuchin to run U.S. Treasury: Fox Business</x:t>
        </x:is>
      </x:c>
      <x:c r="C1191" t="inlineStr">
        <x:is>
          <x:t xml:space="preserve">What top pick may cashman-turned-administration-leaders trust with the economic welfare of the nation's treasury department alongside its commander in shieve.</x:t>
        </x:is>
      </x:c>
      <x:c r="D1191" s="2" t="n">
        <x:v>3</x:v>
      </x:c>
      <x:c r="E1191" s="2" t="n">
        <x:v>3</x:v>
      </x:c>
      <x:c r="F1191" s="2" t="n">
        <x:v>4</x:v>
      </x:c>
    </x:row>
    <x:row r="1192">
      <x:c r="A1192" t="inlineStr">
        <x:is>
          <x:t xml:space="preserve">aecf90c0950f</x:t>
        </x:is>
      </x:c>
      <x:c r="B1192" t="inlineStr">
        <x:is>
          <x:t xml:space="preserve">Pennsylvania mayors charged in pay-to-play corruption case</x:t>
        </x:is>
      </x:c>
      <x:c r="C1192" t="inlineStr">
        <x:is>
          <x:t xml:space="preserve">Who's Behind the Cash-For-Favors Scandal Rocking Pennsylvania's Mayoral Offices?</x:t>
        </x:is>
      </x:c>
      <x:c r="D1192" s="2" t="n">
        <x:v>3</x:v>
      </x:c>
      <x:c r="E1192" s="2" t="n">
        <x:v>2</x:v>
      </x:c>
      <x:c r="F1192" s="2" t="n">
        <x:v>2</x:v>
      </x:c>
    </x:row>
    <x:row r="1193">
      <x:c r="A1193" t="inlineStr">
        <x:is>
          <x:t xml:space="preserve">1b8ab89c1064</x:t>
        </x:is>
      </x:c>
      <x:c r="B1193" t="inlineStr">
        <x:is>
          <x:t xml:space="preserve">Trump considering Mitt Romney for secretary of state: NBC News</x:t>
        </x:is>
      </x:c>
      <x:c r="C1193" t="inlineStr">
        <x:is>
          <x:t xml:space="preserve">What top cabinet shakeup is sparking intense scrutiny as the administration's future takes a surprising new path forward amidst the ongoing cabinet search process.</x:t>
        </x:is>
      </x:c>
      <x:c r="D1193" s="2" t="n">
        <x:v>4</x:v>
      </x:c>
      <x:c r="E1193" s="2" t="n">
        <x:v>2</x:v>
      </x:c>
      <x:c r="F1193" s="2" t="n">
        <x:v>3</x:v>
      </x:c>
    </x:row>
    <x:row r="1194">
      <x:c r="A1194" t="inlineStr">
        <x:is>
          <x:t xml:space="preserve">7da1c46d8a19</x:t>
        </x:is>
      </x:c>
      <x:c r="B1194" t="inlineStr">
        <x:is>
          <x:t xml:space="preserve">Trump tax plan expends recession-fighting U.S. business tax break</x:t>
        </x:is>
      </x:c>
      <x:c r="C1194" t="inlineStr">
        <x:is>
          <x:t xml:space="preserve">"Trump Administration Moves to Extend Key Recession-Fighting Tax Break for U.S. Businesses"</x:t>
        </x:is>
      </x:c>
      <x:c r="D1194" s="2" t="n">
        <x:v>3</x:v>
      </x:c>
      <x:c r="E1194" s="2" t="n">
        <x:v>5</x:v>
      </x:c>
      <x:c r="F1194" s="2" t="n">
        <x:v>1</x:v>
      </x:c>
    </x:row>
    <x:row r="1195">
      <x:c r="A1195" t="inlineStr">
        <x:is>
          <x:t xml:space="preserve">8d00c2a499b7</x:t>
        </x:is>
      </x:c>
      <x:c r="B1195" t="inlineStr">
        <x:is>
          <x:t xml:space="preserve">Trump strategy document says Russia meddles in domestic affairs worldwide</x:t>
        </x:is>
      </x:c>
      <x:c r="C1195" t="inlineStr">
        <x:is>
          <x:t xml:space="preserve">What new fronts is the global power player accused by the strategy report really influencing internationally this season.</x:t>
        </x:is>
      </x:c>
      <x:c r="D1195" s="2" t="n">
        <x:v>3</x:v>
      </x:c>
      <x:c r="E1195" s="2" t="n">
        <x:v>2</x:v>
      </x:c>
      <x:c r="F1195" s="2" t="n">
        <x:v>2</x:v>
      </x:c>
    </x:row>
    <x:row r="1196">
      <x:c r="A1196" t="inlineStr">
        <x:is>
          <x:t xml:space="preserve">255a03d773d3</x:t>
        </x:is>
      </x:c>
      <x:c r="B1196" t="inlineStr">
        <x:is>
          <x:t xml:space="preserve">Putin says he doesn't know who hacked U.S. Democratic Party: Bloomberg</x:t>
        </x:is>
      </x:c>
      <x:c r="C1196" t="inlineStr">
        <x:is>
          <x:t xml:space="preserve">"Putin Denies Involvement in Democratic Party Hack, Claims Lack of Knowledge on Masterminds"</x:t>
        </x:is>
      </x:c>
      <x:c r="D1196" s="2" t="n">
        <x:v>3</x:v>
      </x:c>
      <x:c r="E1196" s="2" t="n">
        <x:v>3</x:v>
      </x:c>
      <x:c r="F1196" s="2" t="n">
        <x:v>1</x:v>
      </x:c>
    </x:row>
    <x:row r="1197">
      <x:c r="A1197" t="inlineStr">
        <x:is>
          <x:t xml:space="preserve">5c8ed7d3d2b8</x:t>
        </x:is>
      </x:c>
      <x:c r="B1197" t="inlineStr">
        <x:is>
          <x:t xml:space="preserve">Senator Warren seeks investigation of insurers over retirement rule</x:t>
        </x:is>
      </x:c>
      <x:c r="C1197" t="inlineStr">
        <x:is>
          <x:t xml:space="preserve">What sparks the scrutiny of senator and retirees alike: a push for insurers to come clean on their retirement plans.</x:t>
        </x:is>
      </x:c>
      <x:c r="D1197" s="2" t="n">
        <x:v>3</x:v>
      </x:c>
      <x:c r="E1197" s="2" t="n">
        <x:v>4</x:v>
      </x:c>
      <x:c r="F1197" s="2" t="n">
        <x:v>2</x:v>
      </x:c>
    </x:row>
    <x:row r="1198">
      <x:c r="A1198" t="inlineStr">
        <x:is>
          <x:t xml:space="preserve">ce7e5430c072</x:t>
        </x:is>
      </x:c>
      <x:c r="B1198" t="inlineStr">
        <x:is>
          <x:t xml:space="preserve">Abe hopes to avoid landing in rough in golf outing with Trump</x:t>
        </x:is>
      </x:c>
      <x:c r="C1198" t="inlineStr">
        <x:is>
          <x:t xml:space="preserve">"Prime Minister Abe Seeks Smooth Play with Trump on the Golf Course: A Rare Glimpse into the Diplomatic Dynamics of a Presidential Golf Outing"</x:t>
        </x:is>
      </x:c>
      <x:c r="D1198" s="2" t="n">
        <x:v>3</x:v>
      </x:c>
      <x:c r="E1198" s="2" t="n">
        <x:v>5</x:v>
      </x:c>
      <x:c r="F1198" s="2" t="n">
        <x:v>4</x:v>
      </x:c>
    </x:row>
    <x:row r="1199">
      <x:c r="A1199" t="inlineStr">
        <x:is>
          <x:t xml:space="preserve">39dd77081da2</x:t>
        </x:is>
      </x:c>
      <x:c r="B1199" t="inlineStr">
        <x:is>
          <x:t xml:space="preserve">Senate votes to confirm Gottlieb as head of FDA</x:t>
        </x:is>
      </x:c>
      <x:c r="C1199" t="inlineStr">
        <x:is>
          <x:t xml:space="preserve">What does the confirmation of a new leader signal for the future of food and drug regulations in the country?</x:t>
        </x:is>
      </x:c>
      <x:c r="D1199" s="2" t="n">
        <x:v>3</x:v>
      </x:c>
      <x:c r="E1199" s="2" t="n">
        <x:v>1</x:v>
      </x:c>
      <x:c r="F1199" s="2" t="n">
        <x:v>4</x:v>
      </x:c>
    </x:row>
    <x:row r="1200">
      <x:c r="A1200" t="inlineStr">
        <x:is>
          <x:t xml:space="preserve">dbff2a14bb0e</x:t>
        </x:is>
      </x:c>
      <x:c r="B1200" t="inlineStr">
        <x:is>
          <x:t xml:space="preserve">From prairie to the White House: Inside a Tribe's quest to stop a pipeline</x:t>
        </x:is>
      </x:c>
      <x:c r="C1200" t="inlineStr">
        <x:is>
          <x:t xml:space="preserve">"What hidden dynamics sparked the sudden surge from grassroots protests to national corridors amidst ongoing debates surrounding a controversial infrastructure plan in rural america that affects every voter directly impacting washington dc's decisions forever more affecting countless americ.</x:t>
        </x:is>
      </x:c>
      <x:c r="D1200" s="2" t="n">
        <x:v>3</x:v>
      </x:c>
      <x:c r="E1200" s="2" t="n">
        <x:v>3</x:v>
      </x:c>
      <x:c r="F1200" s="2" t="n">
        <x:v>3</x:v>
      </x:c>
    </x:row>
    <x:row r="1201">
      <x:c r="A1201" t="inlineStr">
        <x:is>
          <x:t xml:space="preserve">974ebad46dbd</x:t>
        </x:is>
      </x:c>
      <x:c r="B1201" t="inlineStr">
        <x:is>
          <x:t xml:space="preserve">Marco Rubio emerges as champion of battered Republican establishment</x:t>
        </x:is>
      </x:c>
      <x:c r="C1201" t="inlineStr">
        <x:is>
          <x:t xml:space="preserve">Who's the unlikely hero rallying the GOP's fading power players behind a united banner of tradition and stability?</x:t>
        </x:is>
      </x:c>
      <x:c r="D1201" s="2" t="n">
        <x:v>5</x:v>
      </x:c>
      <x:c r="E1201" s="2" t="n">
        <x:v>2</x:v>
      </x:c>
      <x:c r="F1201" s="2" t="n">
        <x:v>2</x:v>
      </x:c>
    </x:row>
    <x:row r="1202">
      <x:c r="A1202" t="inlineStr">
        <x:is>
          <x:t xml:space="preserve">0fd3d3498516</x:t>
        </x:is>
      </x:c>
      <x:c r="B1202" t="inlineStr">
        <x:is>
          <x:t xml:space="preserve">Trump to meet with airline CEOs on Thursday: White House</x:t>
        </x:is>
      </x:c>
      <x:c r="C1202" t="inlineStr">
        <x:is>
          <x:t xml:space="preserve">Thursday's White House Summit: Will Air Travel Industry Get Takeoff Boost from Trump Meeting?</x:t>
        </x:is>
      </x:c>
      <x:c r="D1202" s="2" t="n">
        <x:v>3</x:v>
      </x:c>
      <x:c r="E1202" s="2" t="n">
        <x:v>4</x:v>
      </x:c>
      <x:c r="F1202" s="2" t="n">
        <x:v>3</x:v>
      </x:c>
    </x:row>
    <x:row r="1203">
      <x:c r="A1203" t="inlineStr">
        <x:is>
          <x:t xml:space="preserve">2fe6d9e23810</x:t>
        </x:is>
      </x:c>
      <x:c r="B1203" t="inlineStr">
        <x:is>
          <x:t xml:space="preserve">Trump to meet with airline CEOs on Thursday: White House</x:t>
        </x:is>
      </x:c>
      <x:c r="C1203" t="inlineStr">
        <x:is>
          <x:t xml:space="preserve">"Airline Industry Leaders to Meet with President Trump at White House, Discussing Ways to Boost Domestic Travel and Economic Growth"</x:t>
        </x:is>
      </x:c>
      <x:c r="D1203" s="2" t="n">
        <x:v>3</x:v>
      </x:c>
      <x:c r="E1203" s="2" t="n">
        <x:v>5</x:v>
      </x:c>
      <x:c r="F1203" s="2" t="n">
        <x:v>1</x:v>
      </x:c>
    </x:row>
    <x:row r="1204">
      <x:c r="A1204" t="inlineStr">
        <x:is>
          <x:t xml:space="preserve">8e9206f2e4d5</x:t>
        </x:is>
      </x:c>
      <x:c r="B1204" t="inlineStr">
        <x:is>
          <x:t xml:space="preserve">Trump's choice for national security adviser had early exposure to Iran</x:t>
        </x:is>
      </x:c>
      <x:c r="C1204" t="inlineStr">
        <x:is>
          <x:t xml:space="preserve">What connections has the next national security leader already fostered with a crucial regional player during their crucial precursor steps.</x:t>
        </x:is>
      </x:c>
      <x:c r="D1204" s="2" t="n">
        <x:v>4</x:v>
      </x:c>
      <x:c r="E1204" s="2" t="n">
        <x:v>3</x:v>
      </x:c>
      <x:c r="F1204" s="2" t="n">
        <x:v>2</x:v>
      </x:c>
    </x:row>
    <x:row r="1205">
      <x:c r="A1205" t="inlineStr">
        <x:is>
          <x:t xml:space="preserve">7df5854578d7</x:t>
        </x:is>
      </x:c>
      <x:c r="B1205" t="inlineStr">
        <x:is>
          <x:t xml:space="preserve">Obama's prisoner clemency plan faltering as cases pile up</x:t>
        </x:is>
      </x:c>
      <x:c r="C1205" t="inlineStr">
        <x:is>
          <x:t xml:space="preserve">"Obama's Last-Minute Bid for Justice: Clemency Applications Pile Up, but Time is Running Out"</x:t>
        </x:is>
      </x:c>
      <x:c r="D1205" s="2" t="n">
        <x:v>3</x:v>
      </x:c>
      <x:c r="E1205" s="2" t="n">
        <x:v>4</x:v>
      </x:c>
      <x:c r="F1205" s="2" t="n">
        <x:v>1</x:v>
      </x:c>
    </x:row>
    <x:row r="1206">
      <x:c r="A1206" t="inlineStr">
        <x:is>
          <x:t xml:space="preserve">5723c2340702</x:t>
        </x:is>
      </x:c>
      <x:c r="B1206" t="inlineStr">
        <x:is>
          <x:t xml:space="preserve">Rights advocates slam Trump plans on Muslim immigrants, refugees</x:t>
        </x:is>
      </x:c>
      <x:c r="C1206" t="inlineStr">
        <x:is>
          <x:t xml:space="preserve">What's Behind the Backlash Against Trump's New Immigration Strategy?</x:t>
        </x:is>
      </x:c>
      <x:c r="D1206" s="2" t="n">
        <x:v>4</x:v>
      </x:c>
      <x:c r="E1206" s="2" t="n">
        <x:v>2</x:v>
      </x:c>
      <x:c r="F1206" s="2" t="n">
        <x:v>3</x:v>
      </x:c>
    </x:row>
    <x:row r="1207">
      <x:c r="A1207" t="inlineStr">
        <x:is>
          <x:t xml:space="preserve">241e982fb49d</x:t>
        </x:is>
      </x:c>
      <x:c r="B1207" t="inlineStr">
        <x:is>
          <x:t xml:space="preserve">'Numerous' arrests made during Trump inauguration protests: police</x:t>
        </x:is>
      </x:c>
      <x:c r="C1207" t="inlineStr">
        <x:is>
          <x:t xml:space="preserve">What sparks the largest number of detentions during a major civic demonstration's aftermath.</x:t>
        </x:is>
      </x:c>
      <x:c r="D1207" s="2" t="n">
        <x:v>4</x:v>
      </x:c>
      <x:c r="E1207" s="2" t="n">
        <x:v>2</x:v>
      </x:c>
      <x:c r="F1207" s="2" t="n">
        <x:v>2</x:v>
      </x:c>
    </x:row>
    <x:row r="1208">
      <x:c r="A1208" t="inlineStr">
        <x:is>
          <x:t xml:space="preserve">b12dcf6dc571</x:t>
        </x:is>
      </x:c>
      <x:c r="B1208" t="inlineStr">
        <x:is>
          <x:t xml:space="preserve">Obama to press Trump to preserve Cuba detente: White House</x:t>
        </x:is>
      </x:c>
      <x:c r="C1208" t="inlineStr">
        <x:is>
          <x:t xml:space="preserve">"Obama to Urge Trump to Maintain Momentum on Cuba Relations: A New Era of Diplomacy at Stake"</x:t>
        </x:is>
      </x:c>
      <x:c r="D1208" s="2" t="n">
        <x:v>3</x:v>
      </x:c>
      <x:c r="E1208" s="2" t="n">
        <x:v>3</x:v>
      </x:c>
      <x:c r="F1208" s="2" t="n">
        <x:v>2</x:v>
      </x:c>
    </x:row>
    <x:row r="1209">
      <x:c r="A1209" t="inlineStr">
        <x:is>
          <x:t xml:space="preserve">c0d43ac6a37b</x:t>
        </x:is>
      </x:c>
      <x:c r="B1209" t="inlineStr">
        <x:is>
          <x:t xml:space="preserve">California bill to fight fashion models' eating disorders advances</x:t>
        </x:is>
      </x:c>
      <x:c r="C1209" t="inlineStr">
        <x:is>
          <x:t xml:space="preserve">"What hidden dynamics could emerge as lawmakers push unprecedented support for modeling associations amidst lingering debates surrounding the unseen plight behind closed walkouts on hcatrices that forever redefine consumer attention standards today tomorrow forever till et.</x:t>
        </x:is>
      </x:c>
      <x:c r="D1209" s="2" t="n">
        <x:v>3</x:v>
      </x:c>
      <x:c r="E1209" s="2" t="n">
        <x:v>3</x:v>
      </x:c>
      <x:c r="F1209" s="2" t="n">
        <x:v>5</x:v>
      </x:c>
    </x:row>
    <x:row r="1210">
      <x:c r="A1210" t="inlineStr">
        <x:is>
          <x:t xml:space="preserve">6735521b4ba7</x:t>
        </x:is>
      </x:c>
      <x:c r="B1210" t="inlineStr">
        <x:is>
          <x:t xml:space="preserve">New U.S. rule on class actions survives first challenge</x:t>
        </x:is>
      </x:c>
      <x:c r="C1210" t="inlineStr">
        <x:is>
          <x:t xml:space="preserve">What remains standing amidst the first pushback to the unprecedented class action policy shakeup.</x:t>
        </x:is>
      </x:c>
      <x:c r="D1210" s="2" t="n">
        <x:v>3</x:v>
      </x:c>
      <x:c r="E1210" s="2" t="n">
        <x:v>2</x:v>
      </x:c>
      <x:c r="F1210" s="2" t="n">
        <x:v>5</x:v>
      </x:c>
    </x:row>
    <x:row r="1211">
      <x:c r="A1211" t="inlineStr">
        <x:is>
          <x:t xml:space="preserve">b3c2929822c7</x:t>
        </x:is>
      </x:c>
      <x:c r="B1211" t="inlineStr">
        <x:is>
          <x:t xml:space="preserve">Italian prime minister to meet Trump in U.S. on April 20: diplomatic sources</x:t>
        </x:is>
      </x:c>
      <x:c r="C1211" t="inlineStr">
        <x:is>
          <x:t xml:space="preserve">What unexpected conversation is brewning for the global spotlight on the shores of the free world on april 20.</x:t>
        </x:is>
      </x:c>
      <x:c r="D1211" s="2" t="n">
        <x:v>3</x:v>
      </x:c>
      <x:c r="E1211" s="2" t="n">
        <x:v>2</x:v>
      </x:c>
      <x:c r="F1211" s="2" t="n">
        <x:v>4</x:v>
      </x:c>
    </x:row>
    <x:row r="1212">
      <x:c r="A1212" t="inlineStr">
        <x:is>
          <x:t xml:space="preserve">4657231ad59d</x:t>
        </x:is>
      </x:c>
      <x:c r="B1212" t="inlineStr">
        <x:is>
          <x:t xml:space="preserve">U.S. Congress secures health benefits for coal miners</x:t>
        </x:is>
      </x:c>
      <x:c r="C1212" t="inlineStr">
        <x:is>
          <x:t xml:space="preserve">Whose health will be saved by Congress's move to secure benefits for coal miners?</x:t>
        </x:is>
      </x:c>
      <x:c r="D1212" s="2" t="n">
        <x:v>3</x:v>
      </x:c>
      <x:c r="E1212" s="2" t="n">
        <x:v>4</x:v>
      </x:c>
      <x:c r="F1212" s="2" t="n">
        <x:v>2</x:v>
      </x:c>
    </x:row>
    <x:row r="1213">
      <x:c r="A1213" t="inlineStr">
        <x:is>
          <x:t xml:space="preserve">490843148795</x:t>
        </x:is>
      </x:c>
      <x:c r="B1213" t="inlineStr">
        <x:is>
          <x:t xml:space="preserve">Trump removes Scaramucci as communications director: NYT</x:t>
        </x:is>
      </x:c>
      <x:c r="C1213" t="inlineStr">
        <x:is>
          <x:t xml:space="preserve">Who's Next in the White House Shake-Up After Scaramucci's Sudden Firing?</x:t>
        </x:is>
      </x:c>
      <x:c r="D1213" s="2" t="n">
        <x:v>3</x:v>
      </x:c>
      <x:c r="E1213" s="2" t="n">
        <x:v>3</x:v>
      </x:c>
      <x:c r="F1213" s="2" t="n">
        <x:v>2</x:v>
      </x:c>
    </x:row>
    <x:row r="1214">
      <x:c r="A1214" t="inlineStr">
        <x:is>
          <x:t xml:space="preserve">2014786b02d8</x:t>
        </x:is>
      </x:c>
      <x:c r="B1214" t="inlineStr">
        <x:is>
          <x:t xml:space="preserve">From Wall Street to Wisconsin, brokers cheer Trump's order</x:t>
        </x:is>
      </x:c>
      <x:c r="C1214" t="inlineStr">
        <x:is>
          <x:t xml:space="preserve">"What sparks unprecedented celebrations amidst unexpected connections between finance and the presidential decree today revealed all about reactions unfolding now here &amp; afar alike amidst surprising implications surrounding these moments shaking global dynamics forever forever impacting countless stories behind.</x:t>
        </x:is>
      </x:c>
      <x:c r="D1214" s="2" t="n">
        <x:v>2</x:v>
      </x:c>
      <x:c r="E1214" s="2" t="n">
        <x:v>1</x:v>
      </x:c>
      <x:c r="F1214" s="2" t="n">
        <x:v>4</x:v>
      </x:c>
    </x:row>
    <x:row r="1215">
      <x:c r="A1215" t="inlineStr">
        <x:is>
          <x:t xml:space="preserve">6c27685a80af</x:t>
        </x:is>
      </x:c>
      <x:c r="B1215" t="inlineStr">
        <x:is>
          <x:t xml:space="preserve">U.S. Vice President Biden to visit Serbia, Kosovo next week</x:t>
        </x:is>
      </x:c>
      <x:c r="C1215" t="inlineStr">
        <x:is>
          <x:t xml:space="preserve">"Vice President Biden to Embark on Diplomatic Mission to Serbia and Kosovo, Fostering Regional Cooperation and Strengthening Ties"</x:t>
        </x:is>
      </x:c>
      <x:c r="D1215" s="2" t="n">
        <x:v>3</x:v>
      </x:c>
      <x:c r="E1215" s="2" t="n">
        <x:v>5</x:v>
      </x:c>
      <x:c r="F1215" s="2" t="n">
        <x:v>1</x:v>
      </x:c>
    </x:row>
    <x:row r="1216">
      <x:c r="A1216" t="inlineStr">
        <x:is>
          <x:t xml:space="preserve">e6d57371eabd</x:t>
        </x:is>
      </x:c>
      <x:c r="B1216" t="inlineStr">
        <x:is>
          <x:t xml:space="preserve">Senate banking panel approves Szubin for key sanctions post</x:t>
        </x:is>
      </x:c>
      <x:c r="C1216" t="inlineStr">
        <x:is>
          <x:t xml:space="preserve">Szubin's Appointment for the Finanical Future of Compliance.</x:t>
        </x:is>
      </x:c>
      <x:c r="D1216" s="2" t="n">
        <x:v>2</x:v>
      </x:c>
      <x:c r="E1216" s="2" t="n">
        <x:v>1</x:v>
      </x:c>
      <x:c r="F1216" s="2" t="n">
        <x:v>3</x:v>
      </x:c>
    </x:row>
    <x:row r="1217">
      <x:c r="A1217" t="inlineStr">
        <x:is>
          <x:t xml:space="preserve">b69ac215597c</x:t>
        </x:is>
      </x:c>
      <x:c r="B1217" t="inlineStr">
        <x:is>
          <x:t xml:space="preserve">U.S. House clears path for tax bill with budget approval</x:t>
        </x:is>
      </x:c>
      <x:c r="C1217" t="inlineStr">
        <x:is>
          <x:t xml:space="preserve">"What hidden dynamics sparked sudden support from congress regarding upcoming taxpayer decisions today amidst surprising budget alignment developments in washington dc circles this monday vote reveals shocking implications for americans moving forward regarding the u.s. treasury and.</x:t>
        </x:is>
      </x:c>
      <x:c r="D1217" s="2" t="n">
        <x:v>3</x:v>
      </x:c>
      <x:c r="E1217" s="2" t="n">
        <x:v>2</x:v>
      </x:c>
      <x:c r="F1217" s="2" t="n">
        <x:v>5</x:v>
      </x:c>
    </x:row>
    <x:row r="1218">
      <x:c r="A1218" t="inlineStr">
        <x:is>
          <x:t xml:space="preserve">2c8d83cc1ce9</x:t>
        </x:is>
      </x:c>
      <x:c r="B1218" t="inlineStr">
        <x:is>
          <x:t xml:space="preserve">Trump tweet attacking Clinton employs image of Jewish star</x:t>
        </x:is>
      </x:c>
      <x:c r="C1218" t="inlineStr">
        <x:is>
          <x:t xml:space="preserve">What sparks outrage with a controversial presidential endorsement image choice this election season.</x:t>
        </x:is>
      </x:c>
      <x:c r="D1218" s="2" t="n">
        <x:v>3</x:v>
      </x:c>
      <x:c r="E1218" s="2" t="n">
        <x:v>2</x:v>
      </x:c>
      <x:c r="F1218" s="2" t="n">
        <x:v>3</x:v>
      </x:c>
    </x:row>
    <x:row r="1219">
      <x:c r="A1219" t="inlineStr">
        <x:is>
          <x:t xml:space="preserve">6aa34792add3</x:t>
        </x:is>
      </x:c>
      <x:c r="B1219" t="inlineStr">
        <x:is>
          <x:t xml:space="preserve">Trump, Lockheed Martin CEO to meet on Friday: transition official</x:t>
        </x:is>
      </x:c>
      <x:c r="C1219" t="inlineStr">
        <x:is>
          <x:t xml:space="preserve">What sparks the meeting between the incoming administration's leader and the military giant's top executive on this crucial deadline date.</x:t>
        </x:is>
      </x:c>
      <x:c r="D1219" s="2" t="n">
        <x:v>3</x:v>
      </x:c>
      <x:c r="E1219" s="2" t="n">
        <x:v>2</x:v>
      </x:c>
      <x:c r="F1219" s="2" t="n">
        <x:v>2</x:v>
      </x:c>
    </x:row>
    <x:row r="1220">
      <x:c r="A1220" t="inlineStr">
        <x:is>
          <x:t xml:space="preserve">9aad2848d9e4</x:t>
        </x:is>
      </x:c>
      <x:c r="B1220" t="inlineStr">
        <x:is>
          <x:t xml:space="preserve">U.S. Democrats' infighting over trade pact puts Clinton in middle</x:t>
        </x:is>
      </x:c>
      <x:c r="C1220" t="inlineStr">
        <x:is>
          <x:t xml:space="preserve">What sparks are being added to the fiery debate within the Dem party regarding the trade agreement and could Hilary be caught in a devastating power struggle amidst the russia-lira agreement negotiations.</x:t>
        </x:is>
      </x:c>
      <x:c r="D1220" s="2" t="n">
        <x:v>2</x:v>
      </x:c>
      <x:c r="E1220" s="2" t="n">
        <x:v>3</x:v>
      </x:c>
      <x:c r="F1220" s="2" t="n">
        <x:v>2</x:v>
      </x:c>
    </x:row>
    <x:row r="1221">
      <x:c r="A1221" t="inlineStr">
        <x:is>
          <x:t xml:space="preserve">1fc97989081e</x:t>
        </x:is>
      </x:c>
      <x:c r="B1221" t="inlineStr">
        <x:is>
          <x:t xml:space="preserve">Obama says EU and U.S. must move forward with TTIP</x:t>
        </x:is>
      </x:c>
      <x:c r="C1221" t="inlineStr">
        <x:is>
          <x:t xml:space="preserve">"Obama Urges EU and US to Press Ahead with TTIP Talks, Hailing Potential for Global Economic Boost"</x:t>
        </x:is>
      </x:c>
      <x:c r="D1221" s="2" t="n">
        <x:v>3</x:v>
      </x:c>
      <x:c r="E1221" s="2" t="n">
        <x:v>4</x:v>
      </x:c>
      <x:c r="F1221" s="2" t="n">
        <x:v>1</x:v>
      </x:c>
    </x:row>
    <x:row r="1222">
      <x:c r="A1222" t="inlineStr">
        <x:is>
          <x:t xml:space="preserve">2e36421e349b</x:t>
        </x:is>
      </x:c>
      <x:c r="B1222" t="inlineStr">
        <x:is>
          <x:t xml:space="preserve">Senate passes measure that permanently repeals 'Cadillac' tax</x:t>
        </x:is>
      </x:c>
      <x:c r="C1222" t="inlineStr">
        <x:is>
          <x:t xml:space="preserve">"What remains hidden as senate makes unprecedented decision on iconic tax policy forevermore?".</x:t>
        </x:is>
      </x:c>
      <x:c r="D1222" s="2" t="n">
        <x:v>4</x:v>
      </x:c>
      <x:c r="E1222" s="2" t="n">
        <x:v>2</x:v>
      </x:c>
      <x:c r="F1222" s="2" t="n">
        <x:v>4</x:v>
      </x:c>
    </x:row>
    <x:row r="1223">
      <x:c r="A1223" t="inlineStr">
        <x:is>
          <x:t xml:space="preserve">0da1f1116e5e</x:t>
        </x:is>
      </x:c>
      <x:c r="B1223" t="inlineStr">
        <x:is>
          <x:t xml:space="preserve">Justice Department antitrust nominee Makan Delrahim's hearing delayed</x:t>
        </x:is>
      </x:c>
      <x:c r="C1223" t="inlineStr">
        <x:is>
          <x:t xml:space="preserve">What's Behind the Delay of Makan Delrahim's Justice Department Antitrust Nomination Hearing?</x:t>
        </x:is>
      </x:c>
      <x:c r="D1223" s="2" t="n">
        <x:v>3</x:v>
      </x:c>
      <x:c r="E1223" s="2" t="n">
        <x:v>5</x:v>
      </x:c>
      <x:c r="F1223" s="2" t="n">
        <x:v>4</x:v>
      </x:c>
    </x:row>
    <x:row r="1224">
      <x:c r="A1224" t="inlineStr">
        <x:is>
          <x:t xml:space="preserve">8bbeea6228af</x:t>
        </x:is>
      </x:c>
      <x:c r="B1224" t="inlineStr">
        <x:is>
          <x:t xml:space="preserve">Trump's choice for national security adviser had early exposure to Iran</x:t>
        </x:is>
      </x:c>
      <x:c r="C1224" t="inlineStr">
        <x:is>
          <x:t xml:space="preserve">What connection lies beneath the early exposure this individual shares with the controversial player on the global stage that sparks intense attention today.</x:t>
        </x:is>
      </x:c>
      <x:c r="D1224" s="2" t="n">
        <x:v>3</x:v>
      </x:c>
      <x:c r="E1224" s="2" t="n">
        <x:v>3</x:v>
      </x:c>
      <x:c r="F1224" s="2" t="n">
        <x:v>4</x:v>
      </x:c>
    </x:row>
    <x:row r="1225">
      <x:c r="A1225" t="inlineStr">
        <x:is>
          <x:t xml:space="preserve">270b7548fced</x:t>
        </x:is>
      </x:c>
      <x:c r="B1225" t="inlineStr">
        <x:is>
          <x:t xml:space="preserve">California Senate passes gun control package</x:t>
        </x:is>
      </x:c>
      <x:c r="C1225" t="inlineStr">
        <x:is>
          <x:t xml:space="preserve">"Landmark Victory for Gun Safety: California Senate Unanimously Passes Sweeping Gun Control Package"</x:t>
        </x:is>
      </x:c>
      <x:c r="D1225" s="2" t="n">
        <x:v>3</x:v>
      </x:c>
      <x:c r="E1225" s="2" t="n">
        <x:v>5</x:v>
      </x:c>
      <x:c r="F1225" s="2" t="n">
        <x:v>2</x:v>
      </x:c>
    </x:row>
    <x:row r="1226">
      <x:c r="A1226" t="inlineStr">
        <x:is>
          <x:t xml:space="preserve">75a0bb980aef</x:t>
        </x:is>
      </x:c>
      <x:c r="B1226" t="inlineStr">
        <x:is>
          <x:t xml:space="preserve">Judge blocks Kansas' attempt to cut Planned Parenthood from Medicaid</x:t>
        </x:is>
      </x:c>
      <x:c r="C1226" t="inlineStr">
        <x:is>
          <x:t xml:space="preserve">"What remains hidden regarding the controversial decision impacting medicaid healthcare funding revealed amidst unexpected ruling from supreme court seat in the heart region nation country state territory location here you won’t believe why these actions sparked heated debates.</x:t>
        </x:is>
      </x:c>
      <x:c r="D1226" s="2" t="n">
        <x:v>3</x:v>
      </x:c>
      <x:c r="E1226" s="2" t="n">
        <x:v>4</x:v>
      </x:c>
      <x:c r="F1226" s="2" t="n">
        <x:v>4</x:v>
      </x:c>
    </x:row>
    <x:row r="1227">
      <x:c r="A1227" t="inlineStr">
        <x:is>
          <x:t xml:space="preserve">f42e89b3c9f1</x:t>
        </x:is>
      </x:c>
      <x:c r="B1227" t="inlineStr">
        <x:is>
          <x:t xml:space="preserve">Justice Department weighs changes to Obama-era financial task force</x:t>
        </x:is>
      </x:c>
      <x:c r="C1227" t="inlineStr">
        <x:is>
          <x:t xml:space="preserve">"What hidden strategies is the fbi hiding regarding accountability efforts revealed next year according to dept updates coming up ahead for you here about upcoming significant announcements impacting americans everywhere regarding obma-bama and trump's.</x:t>
        </x:is>
      </x:c>
      <x:c r="D1227" s="2" t="n">
        <x:v>3</x:v>
      </x:c>
      <x:c r="E1227" s="2" t="n">
        <x:v>2</x:v>
      </x:c>
      <x:c r="F1227" s="2" t="n">
        <x:v>4</x:v>
      </x:c>
    </x:row>
    <x:row r="1228">
      <x:c r="A1228" t="inlineStr">
        <x:is>
          <x:t xml:space="preserve">82c0faa247e1</x:t>
        </x:is>
      </x:c>
      <x:c r="B1228" t="inlineStr">
        <x:is>
          <x:t xml:space="preserve">How Egypt's changing culture led one emigre to Trump</x:t>
        </x:is>
      </x:c>
      <x:c r="C1228" t="inlineStr">
        <x:is>
          <x:t xml:space="preserve">What drives a person to make a dramatic shift in their life, and what role does cultural evolution play in shaping their decisions?</x:t>
        </x:is>
      </x:c>
      <x:c r="D1228" s="2" t="n">
        <x:v>4</x:v>
      </x:c>
      <x:c r="E1228" s="2" t="n">
        <x:v>2</x:v>
      </x:c>
      <x:c r="F1228" s="2" t="n">
        <x:v>3</x:v>
      </x:c>
    </x:row>
    <x:row r="1229">
      <x:c r="A1229" t="inlineStr">
        <x:is>
          <x:t xml:space="preserve">03812f683955</x:t>
        </x:is>
      </x:c>
      <x:c r="B1229" t="inlineStr">
        <x:is>
          <x:t xml:space="preserve">Should I stay or should I go? U.S. civil servants gird for Trump</x:t>
        </x:is>
      </x:c>
      <x:c r="C1229" t="inlineStr">
        <x:is>
          <x:t xml:space="preserve">"Uncertainty Looms: Thousands of U.S. Civil Servants Weigh Options as Trump's Presidency Nears Its End"</x:t>
        </x:is>
      </x:c>
      <x:c r="D1229" s="2" t="n">
        <x:v>2</x:v>
      </x:c>
      <x:c r="E1229" s="2" t="n">
        <x:v>4</x:v>
      </x:c>
      <x:c r="F1229" s="2" t="n">
        <x:v>1</x:v>
      </x:c>
    </x:row>
    <x:row r="1230">
      <x:c r="A1230" t="inlineStr">
        <x:is>
          <x:t xml:space="preserve">f60b0d010722</x:t>
        </x:is>
      </x:c>
      <x:c r="B1230" t="inlineStr">
        <x:is>
          <x:t xml:space="preserve">Argentine TV ad mocks Trump to promote soccer tournament</x:t>
        </x:is>
      </x:c>
      <x:c r="C1230" t="inlineStr">
        <x:is>
          <x:t xml:space="preserve">What unexpected controversy sparks the upcoming soccer showdown's attention-grabging campaign strategy this side of the equador.</x:t>
        </x:is>
      </x:c>
      <x:c r="D1230" s="2" t="n">
        <x:v>4</x:v>
      </x:c>
      <x:c r="E1230" s="2" t="n">
        <x:v>3</x:v>
      </x:c>
      <x:c r="F1230" s="2" t="n">
        <x:v>3</x:v>
      </x:c>
    </x:row>
    <x:row r="1231">
      <x:c r="A1231" t="inlineStr">
        <x:is>
          <x:t xml:space="preserve">0cfcfbfa8c5d</x:t>
        </x:is>
      </x:c>
      <x:c r="B1231" t="inlineStr">
        <x:is>
          <x:t xml:space="preserve">Russia's Putin says Obama administration does not stick to any deals</x:t>
        </x:is>
      </x:c>
      <x:c r="C1231" t="inlineStr">
        <x:is>
          <x:t xml:space="preserve">"Can Russia Trust the US to Keep Its Word?".</x:t>
        </x:is>
      </x:c>
      <x:c r="D1231" s="2" t="n">
        <x:v>3</x:v>
      </x:c>
      <x:c r="E1231" s="2" t="n">
        <x:v>3</x:v>
      </x:c>
      <x:c r="F1231" s="2" t="n">
        <x:v>2</x:v>
      </x:c>
    </x:row>
    <x:row r="1232">
      <x:c r="A1232" t="inlineStr">
        <x:is>
          <x:t xml:space="preserve">efef05515edd</x:t>
        </x:is>
      </x:c>
      <x:c r="B1232" t="inlineStr">
        <x:is>
          <x:t xml:space="preserve">Factbox: Clean energy faces vote in four state ballot initiatives</x:t>
        </x:is>
      </x:c>
      <x:c r="C1232" t="inlineStr">
        <x:is>
          <x:t xml:space="preserve">What momentum lies at the ballot this season as clean energy's future takes a crucial turn.</x:t>
        </x:is>
      </x:c>
      <x:c r="D1232" s="2" t="n">
        <x:v>3</x:v>
      </x:c>
      <x:c r="E1232" s="2" t="n">
        <x:v>3</x:v>
      </x:c>
      <x:c r="F1232" s="2" t="n">
        <x:v>2</x:v>
      </x:c>
    </x:row>
    <x:row r="1233">
      <x:c r="A1233" t="inlineStr">
        <x:is>
          <x:t xml:space="preserve">b0f2ddcecf6c</x:t>
        </x:is>
      </x:c>
      <x:c r="B1233" t="inlineStr">
        <x:is>
          <x:t xml:space="preserve">Trump: military solutions 'locked and loaded' against North Korea threat</x:t>
        </x:is>
      </x:c>
      <x:c r="C1233" t="inlineStr">
        <x:is>
          <x:t xml:space="preserve">What's behind the sudden escalation of tensions between Trump and North Korea?</x:t>
        </x:is>
      </x:c>
      <x:c r="D1233" s="2" t="n">
        <x:v>3</x:v>
      </x:c>
      <x:c r="E1233" s="2" t="n">
        <x:v>3</x:v>
      </x:c>
      <x:c r="F1233" s="2" t="n">
        <x:v>3</x:v>
      </x:c>
    </x:row>
    <x:row r="1234">
      <x:c r="A1234" t="inlineStr">
        <x:is>
          <x:t xml:space="preserve">f71378ce686e</x:t>
        </x:is>
      </x:c>
      <x:c r="B1234" t="inlineStr">
        <x:is>
          <x:t xml:space="preserve">How to rebuild Puerto Rico: Rubio asks Trump to call in experts</x:t>
        </x:is>
      </x:c>
      <x:c r="C1234" t="inlineStr">
        <x:is>
          <x:t xml:space="preserve">"Sen. Rubio Urges Trump to Seek Expert Guidance as Puerto Rico Rebuilding Efforts Stall"</x:t>
        </x:is>
      </x:c>
      <x:c r="D1234" s="2" t="n">
        <x:v>3</x:v>
      </x:c>
      <x:c r="E1234" s="2" t="n">
        <x:v>4</x:v>
      </x:c>
      <x:c r="F1234" s="2" t="n">
        <x:v>1</x:v>
      </x:c>
    </x:row>
    <x:row r="1235">
      <x:c r="A1235" t="inlineStr">
        <x:is>
          <x:t xml:space="preserve">95f546735af7</x:t>
        </x:is>
      </x:c>
      <x:c r="B1235" t="inlineStr">
        <x:is>
          <x:t xml:space="preserve">U.S. Congress secures health benefits for coal miners</x:t>
        </x:is>
      </x:c>
      <x:c r="C1235" t="inlineStr">
        <x:is>
          <x:t xml:space="preserve">What unexpected alliances are behind the sudden boost in health benefits for coal miners amidst declining industry trends?</x:t>
        </x:is>
      </x:c>
      <x:c r="D1235" s="2" t="n">
        <x:v>4</x:v>
      </x:c>
      <x:c r="E1235" s="2" t="n">
        <x:v>5</x:v>
      </x:c>
      <x:c r="F1235" s="2" t="n">
        <x:v>3</x:v>
      </x:c>
    </x:row>
    <x:row r="1236">
      <x:c r="A1236" t="inlineStr">
        <x:is>
          <x:t xml:space="preserve">8fd0043eb16d</x:t>
        </x:is>
      </x:c>
      <x:c r="B1236" t="inlineStr">
        <x:is>
          <x:t xml:space="preserve">Trump makes overture to Ryan, while Republicans wrestle with party's future</x:t>
        </x:is>
      </x:c>
      <x:c r="C1236" t="inlineStr">
        <x:is>
          <x:t xml:space="preserve">What does the unexpected move by Trump mean for his relationship with a key GOP leader amidst ongoing debates within the party about its direction?</x:t>
        </x:is>
      </x:c>
      <x:c r="D1236" s="2" t="n">
        <x:v>3</x:v>
      </x:c>
      <x:c r="E1236" s="2" t="n">
        <x:v>3</x:v>
      </x:c>
      <x:c r="F1236" s="2" t="n">
        <x:v>3</x:v>
      </x:c>
    </x:row>
    <x:row r="1237">
      <x:c r="A1237" t="inlineStr">
        <x:is>
          <x:t xml:space="preserve">e2f5a5c5e753</x:t>
        </x:is>
      </x:c>
      <x:c r="B1237" t="inlineStr">
        <x:is>
          <x:t xml:space="preserve">Trump administration sides with employers in Supreme Court labor case</x:t>
        </x:is>
      </x:c>
      <x:c r="C1237" t="inlineStr">
        <x:is>
          <x:t xml:space="preserve">What does the Trump administration's stance on labor rights reveal about its priorities?</x:t>
        </x:is>
      </x:c>
      <x:c r="D1237" s="2" t="n">
        <x:v>3</x:v>
      </x:c>
      <x:c r="E1237" s="2" t="n">
        <x:v>3</x:v>
      </x:c>
      <x:c r="F1237" s="2" t="n">
        <x:v>3</x:v>
      </x:c>
    </x:row>
    <x:row r="1238">
      <x:c r="A1238" t="inlineStr">
        <x:is>
          <x:t xml:space="preserve">67c155164f4a</x:t>
        </x:is>
      </x:c>
      <x:c r="B1238" t="inlineStr">
        <x:is>
          <x:t xml:space="preserve">Oil mogul Hamm tops Trump list for U.S. energy secretary: sources</x:t>
        </x:is>
      </x:c>
      <x:c r="C1238" t="inlineStr">
        <x:is>
          <x:t xml:space="preserve">What could propel the top energy influence choice amidst the trump-backed contenders revealed.</x:t>
        </x:is>
      </x:c>
      <x:c r="D1238" s="2" t="n">
        <x:v>3</x:v>
      </x:c>
      <x:c r="E1238" s="2" t="n">
        <x:v>3</x:v>
      </x:c>
      <x:c r="F1238" s="2" t="n">
        <x:v>3</x:v>
      </x:c>
    </x:row>
    <x:row r="1239">
      <x:c r="A1239" t="inlineStr">
        <x:is>
          <x:t xml:space="preserve">5abe19dfe2f9</x:t>
        </x:is>
      </x:c>
      <x:c r="B1239" t="inlineStr">
        <x:is>
          <x:t xml:space="preserve">Factbox: Trump taps Priebus as chief of staff, weighs other major hires</x:t>
        </x:is>
      </x:c>
      <x:c r="C1239" t="inlineStr">
        <x:is>
          <x:t xml:space="preserve">What's behind the sudden shake-up in Trump's top team appointments?</x:t>
        </x:is>
      </x:c>
      <x:c r="D1239" s="2" t="n">
        <x:v>4</x:v>
      </x:c>
      <x:c r="E1239" s="2" t="n">
        <x:v>3</x:v>
      </x:c>
      <x:c r="F1239" s="2" t="n">
        <x:v>3</x:v>
      </x:c>
    </x:row>
    <x:row r="1240">
      <x:c r="A1240" t="inlineStr">
        <x:is>
          <x:t xml:space="preserve">9043f3ba6b54</x:t>
        </x:is>
      </x:c>
      <x:c r="B1240" t="inlineStr">
        <x:is>
          <x:t xml:space="preserve">Exclusive: Trump boosts disaster aid for Puerto Rico rebuild</x:t>
        </x:is>
      </x:c>
      <x:c r="C1240" t="inlineStr">
        <x:is>
          <x:t xml:space="preserve">What's behind the sudden surge in disaster relief funding for a devastated island's recovery efforts from the former president's administration?</x:t>
        </x:is>
      </x:c>
      <x:c r="D1240" s="2" t="n">
        <x:v>4</x:v>
      </x:c>
      <x:c r="E1240" s="2" t="n">
        <x:v>2</x:v>
      </x:c>
      <x:c r="F1240" s="2" t="n">
        <x:v>3</x:v>
      </x:c>
    </x:row>
    <x:row r="1241">
      <x:c r="A1241" t="inlineStr">
        <x:is>
          <x:t xml:space="preserve">86c9d3205198</x:t>
        </x:is>
      </x:c>
      <x:c r="B1241" t="inlineStr">
        <x:is>
          <x:t xml:space="preserve">From prairie to the White House: Inside a Tribe's quest to stop a pipeline</x:t>
        </x:is>
      </x:c>
      <x:c r="C1241" t="inlineStr">
        <x:is>
          <x:t xml:space="preserve">What drives a tribe's determination to halt a pipeline's path from the heartland to the nation's capital?</x:t>
        </x:is>
      </x:c>
      <x:c r="D1241" s="2" t="n">
        <x:v>3</x:v>
      </x:c>
      <x:c r="E1241" s="2" t="n">
        <x:v>3</x:v>
      </x:c>
      <x:c r="F1241" s="2" t="n">
        <x:v>4</x:v>
      </x:c>
    </x:row>
    <x:row r="1242">
      <x:c r="A1242" t="inlineStr">
        <x:is>
          <x:t xml:space="preserve">676515fac169</x:t>
        </x:is>
      </x:c>
      <x:c r="B1242" t="inlineStr">
        <x:is>
          <x:t xml:space="preserve">How Egypt's changing culture led one emigre to Trump</x:t>
        </x:is>
      </x:c>
      <x:c r="C1242" t="inlineStr">
        <x:is>
          <x:t xml:space="preserve">What unexpected forces of belonging are enticing a surprising figure's surprising loyalty amidst the dramatic tides shaping the face of the oldest republic.</x:t>
        </x:is>
      </x:c>
      <x:c r="D1242" s="2" t="n">
        <x:v>4</x:v>
      </x:c>
      <x:c r="E1242" s="2" t="n">
        <x:v>2</x:v>
      </x:c>
      <x:c r="F1242" s="2" t="n">
        <x:v>3</x:v>
      </x:c>
    </x:row>
    <x:row r="1243">
      <x:c r="A1243" t="inlineStr">
        <x:is>
          <x:t xml:space="preserve">feffeed6369d</x:t>
        </x:is>
      </x:c>
      <x:c r="B1243" t="inlineStr">
        <x:is>
          <x:t xml:space="preserve">U.S. coal stocks fall; exit from climate deal may hurt, not help</x:t>
        </x:is>
      </x:c>
      <x:c r="C1243" t="inlineStr">
        <x:is>
          <x:t xml:space="preserve">Will a hasty retreat from climate commitments ignite a coal crisis in the U.S.?</x:t>
        </x:is>
      </x:c>
      <x:c r="D1243" s="2" t="n">
        <x:v>3</x:v>
      </x:c>
      <x:c r="E1243" s="2" t="n">
        <x:v>4</x:v>
      </x:c>
      <x:c r="F1243" s="2" t="n">
        <x:v>2</x:v>
      </x:c>
    </x:row>
    <x:row r="1244">
      <x:c r="A1244" t="inlineStr">
        <x:is>
          <x:t xml:space="preserve">0cf366edff49</x:t>
        </x:is>
      </x:c>
      <x:c r="B1244" t="inlineStr">
        <x:is>
          <x:t xml:space="preserve">Trump's Interior Department shortlist vexes employees, green groups</x:t>
        </x:is>
      </x:c>
      <x:c r="C1244" t="inlineStr">
        <x:is>
          <x:t xml:space="preserve">"Interior Department's Controversial Shortlist Sparks Outrage Among Employees and Environmental Advocates"</x:t>
        </x:is>
      </x:c>
      <x:c r="D1244" s="2" t="n">
        <x:v>3</x:v>
      </x:c>
      <x:c r="E1244" s="2" t="n">
        <x:v>4</x:v>
      </x:c>
      <x:c r="F1244" s="2" t="n">
        <x:v>3</x:v>
      </x:c>
    </x:row>
    <x:row r="1245">
      <x:c r="A1245" t="inlineStr">
        <x:is>
          <x:t xml:space="preserve">45b87d459b24</x:t>
        </x:is>
      </x:c>
      <x:c r="B1245" t="inlineStr">
        <x:is>
          <x:t xml:space="preserve">Exclusive: Trump names career diplomat to head Cuban embassy - sources</x:t>
        </x:is>
      </x:c>
      <x:c r="C1245" t="inlineStr">
        <x:is>
          <x:t xml:space="preserve">Whose diplomatic expertise will be put to the test in Havana? Sources say Trump has chosen a career diplomat to lead US efforts in Cuba.</x:t>
        </x:is>
      </x:c>
      <x:c r="D1245" s="2" t="n">
        <x:v>2</x:v>
      </x:c>
      <x:c r="E1245" s="2" t="n">
        <x:v>3</x:v>
      </x:c>
      <x:c r="F1245" s="2" t="n">
        <x:v>2</x:v>
      </x:c>
    </x:row>
    <x:row r="1246">
      <x:c r="A1246" t="inlineStr">
        <x:is>
          <x:t xml:space="preserve">ed699bbca463</x:t>
        </x:is>
      </x:c>
      <x:c r="B1246" t="inlineStr">
        <x:is>
          <x:t xml:space="preserve">U.S. Republican Rand Paul suspends 2016 White House campaign</x:t>
        </x:is>
      </x:c>
      <x:c r="C1246" t="inlineStr">
        <x:is>
          <x:t xml:space="preserve">What's behind the sudden halt of Rand Paul's presidential ambitions?</x:t>
        </x:is>
      </x:c>
      <x:c r="D1246" s="2" t="n">
        <x:v>4</x:v>
      </x:c>
      <x:c r="E1246" s="2" t="n">
        <x:v>2</x:v>
      </x:c>
      <x:c r="F1246" s="2" t="n">
        <x:v>3</x:v>
      </x:c>
    </x:row>
    <x:row r="1247">
      <x:c r="A1247" t="inlineStr">
        <x:is>
          <x:t xml:space="preserve">5aa49bc63f85</x:t>
        </x:is>
      </x:c>
      <x:c r="B1247" t="inlineStr">
        <x:is>
          <x:t xml:space="preserve">Factbox: Clean energy faces vote in four state ballot initiatives</x:t>
        </x:is>
      </x:c>
      <x:c r="C1247" t="inlineStr">
        <x:is>
          <x:t xml:space="preserve">What's at Stake: Will Voters Choose a Cleaner Future for Four States?</x:t>
        </x:is>
      </x:c>
      <x:c r="D1247" s="2" t="n">
        <x:v>4</x:v>
      </x:c>
      <x:c r="E1247" s="2" t="n">
        <x:v>2</x:v>
      </x:c>
      <x:c r="F1247" s="2" t="n">
        <x:v>2</x:v>
      </x:c>
    </x:row>
    <x:row r="1248">
      <x:c r="A1248" t="inlineStr">
        <x:is>
          <x:t xml:space="preserve">209ce33f1da2</x:t>
        </x:is>
      </x:c>
      <x:c r="B1248" t="inlineStr">
        <x:is>
          <x:t xml:space="preserve">Italian prime minister to meet Trump in U.S. on April 20: diplomatic sources</x:t>
        </x:is>
      </x:c>
      <x:c r="C1248" t="inlineStr">
        <x:is>
          <x:t xml:space="preserve">What unexpected discussions is the italian pm set to ignite amidst trump's washington presence next april 20th according to insiders?</x:t>
        </x:is>
      </x:c>
      <x:c r="D1248" s="2" t="n">
        <x:v>4</x:v>
      </x:c>
      <x:c r="E1248" s="2" t="n">
        <x:v>3</x:v>
      </x:c>
      <x:c r="F1248" s="2" t="n">
        <x:v>5</x:v>
      </x:c>
    </x:row>
    <x:row r="1249">
      <x:c r="A1249" t="inlineStr">
        <x:is>
          <x:t xml:space="preserve">0bd4c9c8088a</x:t>
        </x:is>
      </x:c>
      <x:c r="B1249" t="inlineStr">
        <x:is>
          <x:t xml:space="preserve">Obama, Republican leaders seek elusive common ground in White House meeting</x:t>
        </x:is>
      </x:c>
      <x:c r="C1249" t="inlineStr">
        <x:is>
          <x:t xml:space="preserve">As Obama and Republican leaders converge on the White House, will today mark a breakthrough in their quest for common ground or another stalemate in the making?</x:t>
        </x:is>
      </x:c>
      <x:c r="D1249" s="2" t="n">
        <x:v>1</x:v>
      </x:c>
      <x:c r="E1249" s="2" t="n">
        <x:v>5</x:v>
      </x:c>
      <x:c r="F1249" s="2" t="n">
        <x:v>3</x:v>
      </x:c>
    </x:row>
    <x:row r="1250">
      <x:c r="A1250" t="inlineStr">
        <x:is>
          <x:t xml:space="preserve">c63661541754</x:t>
        </x:is>
      </x:c>
      <x:c r="B1250" t="inlineStr">
        <x:is>
          <x:t xml:space="preserve">'The Wire' actor Pierce arrested after scuffle over Democratic politics</x:t>
        </x:is>
      </x:c>
      <x:c r="C1250" t="inlineStr">
        <x:is>
          <x:t xml:space="preserve">"Pierce from Hit HBO Series 'The Wire' Arrested in Heated Altercation Over Democratic Politics"</x:t>
        </x:is>
      </x:c>
      <x:c r="D1250" s="2" t="n">
        <x:v>3</x:v>
      </x:c>
      <x:c r="E1250" s="2" t="n">
        <x:v>4</x:v>
      </x:c>
      <x:c r="F1250" s="2" t="n">
        <x:v>1</x:v>
      </x:c>
    </x:row>
    <x:row r="1251">
      <x:c r="A1251" t="inlineStr">
        <x:is>
          <x:t xml:space="preserve">c931228ff726</x:t>
        </x:is>
      </x:c>
      <x:c r="B1251" t="inlineStr">
        <x:is>
          <x:t xml:space="preserve">Hurricane Matthew toll in Haiti rises to 1,000, dead buried in mass graves</x:t>
        </x:is>
      </x:c>
      <x:c r="C1251" t="inlineStr">
        <x:is>
          <x:t xml:space="preserve">Hidden tragedy unfolds as staggering number reveals devastating hurricane storm total amidst unprecedented efforts in hait's streets forever lost bodies found forever confined beneath countless layers of sandstone rocks forever gone amidst ongoing battle scenes unfolding now.</x:t>
        </x:is>
      </x:c>
      <x:c r="D1251" s="2" t="n">
        <x:v>3</x:v>
      </x:c>
      <x:c r="E1251" s="2" t="n">
        <x:v>3</x:v>
      </x:c>
      <x:c r="F1251" s="2" t="n">
        <x:v>4</x:v>
      </x:c>
    </x:row>
    <x:row r="1252">
      <x:c r="A1252" t="inlineStr">
        <x:is>
          <x:t xml:space="preserve">03a51ca632de</x:t>
        </x:is>
      </x:c>
      <x:c r="B1252" t="inlineStr">
        <x:is>
          <x:t xml:space="preserve">Trump's Interior Department shortlist vexes employees, green groups</x:t>
        </x:is>
      </x:c>
      <x:c r="C1252" t="inlineStr">
        <x:is>
          <x:t xml:space="preserve">What sparks concern among environmental advocates and department staff alike on the latest list of contenders for a crucial government role?</x:t>
        </x:is>
      </x:c>
      <x:c r="D1252" s="2" t="n">
        <x:v>3</x:v>
      </x:c>
      <x:c r="E1252" s="2" t="n">
        <x:v>2</x:v>
      </x:c>
      <x:c r="F1252" s="2" t="n">
        <x:v>2</x:v>
      </x:c>
    </x:row>
    <x:row r="1253">
      <x:c r="A1253" t="inlineStr">
        <x:is>
          <x:t xml:space="preserve">c391aaa456b8</x:t>
        </x:is>
      </x:c>
      <x:c r="B1253" t="inlineStr">
        <x:is>
          <x:t xml:space="preserve">'You're wrong', Tillerson says of reports he will be fired</x:t>
        </x:is>
      </x:c>
      <x:c r="C1253" t="inlineStr">
        <x:is>
          <x:t xml:space="preserve">"Tillerson's Tone Turns Tense as Denial of Departure Rumors Spark Questions: Am I Next Out the Door?".</x:t>
        </x:is>
      </x:c>
      <x:c r="D1253" s="2" t="n">
        <x:v>3</x:v>
      </x:c>
      <x:c r="E1253" s="2" t="n">
        <x:v>3</x:v>
      </x:c>
      <x:c r="F1253" s="2" t="n">
        <x:v>1</x:v>
      </x:c>
    </x:row>
    <x:row r="1254">
      <x:c r="A1254" t="inlineStr">
        <x:is>
          <x:t xml:space="preserve">c5cfd1162224</x:t>
        </x:is>
      </x:c>
      <x:c r="B1254" t="inlineStr">
        <x:is>
          <x:t xml:space="preserve">Trump tax plan expends recession-fighting U.S. business tax break</x:t>
        </x:is>
      </x:c>
      <x:c r="C1254" t="inlineStr">
        <x:is>
          <x:t xml:space="preserve">"What does the sudden extension of a crucial pandemic aid plan really reveal amidst ongoing budget challenges in the nation post-halved emergency support from the treasury during unprecedented trade crises amidst lingering deficit dynamics impacting middle america.</x:t>
        </x:is>
      </x:c>
      <x:c r="D1254" s="2" t="n">
        <x:v>2</x:v>
      </x:c>
      <x:c r="E1254" s="2" t="n">
        <x:v>2</x:v>
      </x:c>
      <x:c r="F1254" s="2" t="n">
        <x:v>4</x:v>
      </x:c>
    </x:row>
    <x:row r="1255">
      <x:c r="A1255" t="inlineStr">
        <x:is>
          <x:t xml:space="preserve">9128ae65c5ab</x:t>
        </x:is>
      </x:c>
      <x:c r="B1255" t="inlineStr">
        <x:is>
          <x:t xml:space="preserve">California Senate passes gun control package</x:t>
        </x:is>
      </x:c>
      <x:c r="C1255" t="inlineStr">
        <x:is>
          <x:t xml:space="preserve">What's behind the California Senate's decisive move on gun control?</x:t>
        </x:is>
      </x:c>
      <x:c r="D1255" s="2" t="n">
        <x:v>4</x:v>
      </x:c>
      <x:c r="E1255" s="2" t="n">
        <x:v>3</x:v>
      </x:c>
      <x:c r="F1255" s="2" t="n">
        <x:v>4</x:v>
      </x:c>
    </x:row>
    <x:row r="1256">
      <x:c r="A1256" t="inlineStr">
        <x:is>
          <x:t xml:space="preserve">b3b5db9b086f</x:t>
        </x:is>
      </x:c>
      <x:c r="B1256" t="inlineStr">
        <x:is>
          <x:t xml:space="preserve">U.S. lawmakers deadlock on Zika virus funds</x:t>
        </x:is>
      </x:c>
      <x:c r="C1256" t="inlineStr">
        <x:is>
          <x:t xml:space="preserve">What sparks the silence over the nation's response to the growing public health crisis affecting the lives of countless communities nationwide.</x:t>
        </x:is>
      </x:c>
      <x:c r="D1256" s="2" t="n">
        <x:v>3</x:v>
      </x:c>
      <x:c r="E1256" s="2" t="n">
        <x:v>2</x:v>
      </x:c>
      <x:c r="F1256" s="2" t="n">
        <x:v>2</x:v>
      </x:c>
    </x:row>
    <x:row r="1257">
      <x:c r="A1257" t="inlineStr">
        <x:is>
          <x:t xml:space="preserve">fb4c3ab511ec</x:t>
        </x:is>
      </x:c>
      <x:c r="B1257" t="inlineStr">
        <x:is>
          <x:t xml:space="preserve">Obama says world must unite to defeat terrorism</x:t>
        </x:is>
      </x:c>
      <x:c r="C1257" t="inlineStr">
        <x:is>
          <x:t xml:space="preserve">Can the world's leaders find common ground to combat a growing threat?</x:t>
        </x:is>
      </x:c>
      <x:c r="D1257" s="2" t="n">
        <x:v>3</x:v>
      </x:c>
      <x:c r="E1257" s="2" t="n">
        <x:v>3</x:v>
      </x:c>
      <x:c r="F1257" s="2" t="n">
        <x:v>2</x:v>
      </x:c>
    </x:row>
    <x:row r="1258">
      <x:c r="A1258" t="inlineStr">
        <x:is>
          <x:t xml:space="preserve">83164827a47b</x:t>
        </x:is>
      </x:c>
      <x:c r="B1258" t="inlineStr">
        <x:is>
          <x:t xml:space="preserve">Trump: military solutions 'locked and loaded' against North Korea threat</x:t>
        </x:is>
      </x:c>
      <x:c r="C1258" t="inlineStr">
        <x:is>
          <x:t xml:space="preserve">"Trump Warns North Korea: 'Military Solutions' Ready to Counter Threat, Says Options 'Locked and Loaded'"</x:t>
        </x:is>
      </x:c>
      <x:c r="D1258" s="2" t="n">
        <x:v>3</x:v>
      </x:c>
      <x:c r="E1258" s="2" t="n">
        <x:v>5</x:v>
      </x:c>
      <x:c r="F1258" s="2" t="n">
        <x:v>1</x:v>
      </x:c>
    </x:row>
    <x:row r="1259">
      <x:c r="A1259" t="inlineStr">
        <x:is>
          <x:t xml:space="preserve">ab4ec9e5a898</x:t>
        </x:is>
      </x:c>
      <x:c r="B1259" t="inlineStr">
        <x:is>
          <x:t xml:space="preserve">Oil mogul Hamm tops Trump list for U.S. energy secretary: sources</x:t>
        </x:is>
      </x:c>
      <x:c r="C1259" t="inlineStr">
        <x:is>
          <x:t xml:space="preserve">Who's the top pick to shape the nation's energy future alongside the president, according to sources?</x:t>
        </x:is>
      </x:c>
      <x:c r="D1259" s="2" t="n">
        <x:v>3</x:v>
      </x:c>
      <x:c r="E1259" s="2" t="n">
        <x:v>3</x:v>
      </x:c>
      <x:c r="F1259" s="2" t="n">
        <x:v>3</x:v>
      </x:c>
    </x:row>
    <x:row r="1260">
      <x:c r="A1260" t="inlineStr">
        <x:is>
          <x:t xml:space="preserve">445eab3d36a4</x:t>
        </x:is>
      </x:c>
      <x:c r="B1260" t="inlineStr">
        <x:is>
          <x:t xml:space="preserve">As debt limit looms, House leaders eye bipartisan deal</x:t>
        </x:is>
      </x:c>
      <x:c r="C1260" t="inlineStr">
        <x:is>
          <x:t xml:space="preserve">What hidden dynamics will sway the decision when the deadline draws near and lawmakers face a critical crossroads on the nation's financial future.</x:t>
        </x:is>
      </x:c>
      <x:c r="D1260" s="2" t="n">
        <x:v>4</x:v>
      </x:c>
      <x:c r="E1260" s="2" t="n">
        <x:v>2</x:v>
      </x:c>
      <x:c r="F1260" s="2" t="n">
        <x:v>4</x:v>
      </x:c>
    </x:row>
    <x:row r="1261">
      <x:c r="A1261" t="inlineStr">
        <x:is>
          <x:t xml:space="preserve">cfe76ec3b4ae</x:t>
        </x:is>
      </x:c>
      <x:c r="B1261" t="inlineStr">
        <x:is>
          <x:t xml:space="preserve">Republicans grapple with whether to back Trump for White House</x:t>
        </x:is>
      </x:c>
      <x:c r="C1261" t="inlineStr">
        <x:is>
          <x:t xml:space="preserve">What's at stake as the party weighs its loyalty to a familiar figure in 2024?</x:t>
        </x:is>
      </x:c>
      <x:c r="D1261" s="2" t="n">
        <x:v>3</x:v>
      </x:c>
      <x:c r="E1261" s="2" t="n">
        <x:v>2</x:v>
      </x:c>
      <x:c r="F1261" s="2" t="n">
        <x:v>2</x:v>
      </x:c>
    </x:row>
    <x:row r="1262">
      <x:c r="A1262" t="inlineStr">
        <x:is>
          <x:t xml:space="preserve">80df4253acdf</x:t>
        </x:is>
      </x:c>
      <x:c r="B1262" t="inlineStr">
        <x:is>
          <x:t xml:space="preserve">White House continues to cooperate with special counsel -official</x:t>
        </x:is>
      </x:c>
      <x:c r="C1262" t="inlineStr">
        <x:is>
          <x:t xml:space="preserve">As Questions Linger, White House Cooperation with Investigators Remains Unwavering.</x:t>
        </x:is>
      </x:c>
      <x:c r="D1262" s="2" t="n">
        <x:v>3</x:v>
      </x:c>
      <x:c r="E1262" s="2" t="n">
        <x:v>5</x:v>
      </x:c>
      <x:c r="F1262" s="2" t="n">
        <x:v>2</x:v>
      </x:c>
    </x:row>
    <x:row r="1263">
      <x:c r="A1263" t="inlineStr">
        <x:is>
          <x:t xml:space="preserve">f0bffec16c83</x:t>
        </x:is>
      </x:c>
      <x:c r="B1263" t="inlineStr">
        <x:is>
          <x:t xml:space="preserve">As debt limit looms, House leaders eye bipartisan deal</x:t>
        </x:is>
      </x:c>
      <x:c r="C1263" t="inlineStr">
        <x:is>
          <x:t xml:space="preserve">Will House Leaders Find a Last-Minute Solution to Avoid a Fiscal Showdown?</x:t>
        </x:is>
      </x:c>
      <x:c r="D1263" s="2" t="n">
        <x:v>2</x:v>
      </x:c>
      <x:c r="E1263" s="2" t="n">
        <x:v>4</x:v>
      </x:c>
      <x:c r="F1263" s="2" t="n">
        <x:v>2</x:v>
      </x:c>
    </x:row>
    <x:row r="1264">
      <x:c r="A1264" t="inlineStr">
        <x:is>
          <x:t xml:space="preserve">599f5c0ad1fd</x:t>
        </x:is>
      </x:c>
      <x:c r="B1264" t="inlineStr">
        <x:is>
          <x:t xml:space="preserve">Russia's Putin says Obama administration does not stick to any deals</x:t>
        </x:is>
      </x:c>
      <x:c r="C1264" t="inlineStr">
        <x:is>
          <x:t xml:space="preserve">Is the US-Russia partnership losing its grip on reality?</x:t>
        </x:is>
      </x:c>
      <x:c r="D1264" s="2" t="n">
        <x:v>3</x:v>
      </x:c>
      <x:c r="E1264" s="2" t="n">
        <x:v>3</x:v>
      </x:c>
      <x:c r="F1264" s="2" t="n">
        <x:v>2</x:v>
      </x:c>
    </x:row>
    <x:row r="1265">
      <x:c r="A1265" t="inlineStr">
        <x:is>
          <x:t xml:space="preserve">8aa3c9a6fd73</x:t>
        </x:is>
      </x:c>
      <x:c r="B1265" t="inlineStr">
        <x:is>
          <x:t xml:space="preserve">From Wall Street to Wisconsin, brokers cheer Trump's order</x:t>
        </x:is>
      </x:c>
      <x:c r="C1265" t="inlineStr">
        <x:is>
          <x:t xml:space="preserve">What sparks the jubilation from the financial hubs to the heartland's streets when the president makes a move on the markets?</x:t>
        </x:is>
      </x:c>
      <x:c r="D1265" s="2" t="n">
        <x:v>3</x:v>
      </x:c>
      <x:c r="E1265" s="2" t="n">
        <x:v>2</x:v>
      </x:c>
      <x:c r="F1265" s="2" t="n">
        <x:v>3</x:v>
      </x:c>
    </x:row>
    <x:row r="1266">
      <x:c r="A1266" t="inlineStr">
        <x:is>
          <x:t xml:space="preserve">f5e9f6414105</x:t>
        </x:is>
      </x:c>
      <x:c r="B1266" t="inlineStr">
        <x:is>
          <x:t xml:space="preserve">Trump says he will order 'safe zones' for Syria</x:t>
        </x:is>
      </x:c>
      <x:c r="C1266" t="inlineStr">
        <x:is>
          <x:t xml:space="preserve">"Trump to Unveil Plan for Safe Havens in War-Torn Syria: A New Front in the Fight Against ISIS and Humanitarian Crisis"</x:t>
        </x:is>
      </x:c>
      <x:c r="D1266" s="2" t="n">
        <x:v>3</x:v>
      </x:c>
      <x:c r="E1266" s="2" t="n">
        <x:v>4</x:v>
      </x:c>
      <x:c r="F1266" s="2" t="n">
        <x:v>2</x:v>
      </x:c>
    </x:row>
    <x:row r="1267">
      <x:c r="A1267" t="inlineStr">
        <x:is>
          <x:t xml:space="preserve">ead6da176840</x:t>
        </x:is>
      </x:c>
      <x:c r="B1267" t="inlineStr">
        <x:is>
          <x:t xml:space="preserve">White House says rollback of Obamacare must be part of short-term fix</x:t>
        </x:is>
      </x:c>
      <x:c r="C1267" t="inlineStr">
        <x:is>
          <x:t xml:space="preserve">As lawmakers scramble for a solution, will Obamacare rollback be a key piece of the pie to stabilize healthcare costs in the short term?</x:t>
        </x:is>
      </x:c>
      <x:c r="D1267" s="2" t="n">
        <x:v>3</x:v>
      </x:c>
      <x:c r="E1267" s="2" t="n">
        <x:v>4</x:v>
      </x:c>
      <x:c r="F1267" s="2" t="n">
        <x:v>2</x:v>
      </x:c>
    </x:row>
    <x:row r="1268">
      <x:c r="A1268" t="inlineStr">
        <x:is>
          <x:t xml:space="preserve">a78c41fed6c5</x:t>
        </x:is>
      </x:c>
      <x:c r="B1268" t="inlineStr">
        <x:is>
          <x:t xml:space="preserve">Trump dips toe into delicate U.S. debt discussion</x:t>
        </x:is>
      </x:c>
      <x:c r="C1268" t="inlineStr">
        <x:is>
          <x:t xml:space="preserve">"Trump Takes First Steps into Thorny Debt Debate: White House Signals Shift in Fiscal Priorities"</x:t>
        </x:is>
      </x:c>
      <x:c r="D1268" s="2" t="n">
        <x:v>3</x:v>
      </x:c>
      <x:c r="E1268" s="2" t="n">
        <x:v>4</x:v>
      </x:c>
      <x:c r="F1268" s="2" t="n">
        <x:v>1</x:v>
      </x:c>
    </x:row>
    <x:row r="1269">
      <x:c r="A1269" t="inlineStr">
        <x:is>
          <x:t xml:space="preserve">b38abc5ed4a4</x:t>
        </x:is>
      </x:c>
      <x:c r="B1269" t="inlineStr">
        <x:is>
          <x:t xml:space="preserve">Trump blasts former Scottish leader as war of words grows</x:t>
        </x:is>
      </x:c>
      <x:c r="C1269" t="inlineStr">
        <x:is>
          <x:t xml:space="preserve">As tensions escalate, what sparks the sudden backlash from a former world leader against an unexpected target in their past?</x:t>
        </x:is>
      </x:c>
      <x:c r="D1269" s="2" t="n">
        <x:v>4</x:v>
      </x:c>
      <x:c r="E1269" s="2" t="n">
        <x:v>3</x:v>
      </x:c>
      <x:c r="F1269" s="2" t="n">
        <x:v>3</x:v>
      </x:c>
    </x:row>
    <x:row r="1270">
      <x:c r="A1270" t="inlineStr">
        <x:is>
          <x:t xml:space="preserve">4915219dfdf3</x:t>
        </x:is>
      </x:c>
      <x:c r="B1270" t="inlineStr">
        <x:is>
          <x:t xml:space="preserve">Seattle mayor drops re-election bid amid sex abuse accusations</x:t>
        </x:is>
      </x:c>
      <x:c r="C1270" t="inlineStr">
        <x:is>
          <x:t xml:space="preserve">What unexpected developments are unfolding behind closed doors regarding the sudden end of a major election saga in Seattle's city hall circles amidst shocking allegations rocking politics forever more.</x:t>
        </x:is>
      </x:c>
      <x:c r="D1270" s="2" t="n">
        <x:v>3</x:v>
      </x:c>
      <x:c r="E1270" s="2" t="n">
        <x:v>2</x:v>
      </x:c>
      <x:c r="F1270" s="2" t="n">
        <x:v>5</x:v>
      </x:c>
    </x:row>
    <x:row r="1271">
      <x:c r="A1271" t="inlineStr">
        <x:is>
          <x:t xml:space="preserve">b2ecf7d8487d</x:t>
        </x:is>
      </x:c>
      <x:c r="B1271" t="inlineStr">
        <x:is>
          <x:t xml:space="preserve">Trump wants ex-Goldman partner Mnuchin to run U.S. Treasury: Fox Business</x:t>
        </x:is>
      </x:c>
      <x:c r="C1271" t="inlineStr">
        <x:is>
          <x:t xml:space="preserve">"Who will Trump tap to steer the nation's finances: A familiar face from Wall Street?".</x:t>
        </x:is>
      </x:c>
      <x:c r="D1271" s="2" t="n">
        <x:v>4</x:v>
      </x:c>
      <x:c r="E1271" s="2" t="n">
        <x:v>2</x:v>
      </x:c>
      <x:c r="F1271" s="2" t="n">
        <x:v>3</x:v>
      </x:c>
    </x:row>
    <x:row r="1272">
      <x:c r="A1272" t="inlineStr">
        <x:is>
          <x:t xml:space="preserve">f97f91b19896</x:t>
        </x:is>
      </x:c>
      <x:c r="B1272" t="inlineStr">
        <x:is>
          <x:t xml:space="preserve">Trump and Obama set campaign rancor aside with White House meeting</x:t>
        </x:is>
      </x:c>
      <x:c r="C1272" t="inlineStr">
        <x:is>
          <x:t xml:space="preserve">What's Behind the Unlikely Truce Between Trump and Obama?</x:t>
        </x:is>
      </x:c>
      <x:c r="D1272" s="2" t="n">
        <x:v>4</x:v>
      </x:c>
      <x:c r="E1272" s="2" t="n">
        <x:v>3</x:v>
      </x:c>
      <x:c r="F1272" s="2" t="n">
        <x:v>3</x:v>
      </x:c>
    </x:row>
    <x:row r="1273">
      <x:c r="A1273" t="inlineStr">
        <x:is>
          <x:t xml:space="preserve">082fdafcf23a</x:t>
        </x:is>
      </x:c>
      <x:c r="B1273" t="inlineStr">
        <x:is>
          <x:t xml:space="preserve">Factbox: Trump taps Priebus as chief of staff, weighs other major hires</x:t>
        </x:is>
      </x:c>
      <x:c r="C1273" t="inlineStr">
        <x:is>
          <x:t xml:space="preserve">What major leadership surprises may have just shaken the new staff's foundation amidst unprecedented decision times.</x:t>
        </x:is>
      </x:c>
      <x:c r="D1273" s="2" t="n">
        <x:v>4</x:v>
      </x:c>
      <x:c r="E1273" s="2" t="n">
        <x:v>2</x:v>
      </x:c>
      <x:c r="F1273" s="2" t="n">
        <x:v>5</x:v>
      </x:c>
    </x:row>
    <x:row r="1274">
      <x:c r="A1274" t="inlineStr">
        <x:is>
          <x:t xml:space="preserve">c30110268b54</x:t>
        </x:is>
      </x:c>
      <x:c r="B1274" t="inlineStr">
        <x:is>
          <x:t xml:space="preserve">Trump to keep Manhattan federal prosecutor Bharara in post</x:t>
        </x:is>
      </x:c>
      <x:c r="C1274" t="inlineStr">
        <x:is>
          <x:t xml:space="preserve">What's behind Trump's surprising decision to retain a key prosecutor in Manhattan?</x:t>
        </x:is>
      </x:c>
      <x:c r="D1274" s="2" t="n">
        <x:v>3</x:v>
      </x:c>
      <x:c r="E1274" s="2" t="n">
        <x:v>4</x:v>
      </x:c>
      <x:c r="F1274" s="2" t="n">
        <x:v>3</x:v>
      </x:c>
    </x:row>
    <x:row r="1275">
      <x:c r="A1275" t="inlineStr">
        <x:is>
          <x:t xml:space="preserve">3de579230d9d</x:t>
        </x:is>
      </x:c>
      <x:c r="B1275" t="inlineStr">
        <x:is>
          <x:t xml:space="preserve">Obama, Republican leaders seek elusive common ground in White House meeting</x:t>
        </x:is>
      </x:c>
      <x:c r="C1275" t="inlineStr">
        <x:is>
          <x:t xml:space="preserve">"Behind Closed Doors: Obama Meets with Republican Leaders in Bid to Break the Gridlock"</x:t>
        </x:is>
      </x:c>
      <x:c r="D1275" s="2" t="n">
        <x:v>4</x:v>
      </x:c>
      <x:c r="E1275" s="2" t="n">
        <x:v>5</x:v>
      </x:c>
      <x:c r="F1275" s="2" t="n">
        <x:v>3</x:v>
      </x:c>
    </x:row>
    <x:row r="1276">
      <x:c r="A1276" t="inlineStr">
        <x:is>
          <x:t xml:space="preserve">d7053f078e4e</x:t>
        </x:is>
      </x:c>
      <x:c r="B1276" t="inlineStr">
        <x:is>
          <x:t xml:space="preserve">Hurricane Matthew toll in Haiti rises to 1,000, dead buried in mass graves</x:t>
        </x:is>
      </x:c>
      <x:c r="C1276" t="inlineStr">
        <x:is>
          <x:t xml:space="preserve">What hidden secrets are being taken to the graves alongside the hurricane's tragic losses.</x:t>
        </x:is>
      </x:c>
      <x:c r="D1276" s="2" t="n">
        <x:v>4</x:v>
      </x:c>
      <x:c r="E1276" s="2" t="n">
        <x:v>2</x:v>
      </x:c>
      <x:c r="F1276" s="2" t="n">
        <x:v>4</x:v>
      </x:c>
    </x:row>
    <x:row r="1277">
      <x:c r="A1277" t="inlineStr">
        <x:is>
          <x:t xml:space="preserve">d0900a0e8558</x:t>
        </x:is>
      </x:c>
      <x:c r="B1277" t="inlineStr">
        <x:is>
          <x:t xml:space="preserve">Seattle mayor drops re-election bid amid sex abuse accusations</x:t>
        </x:is>
      </x:c>
      <x:c r="C1277" t="inlineStr">
        <x:is>
          <x:t xml:space="preserve">Seattle Mayor's Sudden Departure Raises Questions Amid Scandal.</x:t>
        </x:is>
      </x:c>
      <x:c r="D1277" s="2" t="n">
        <x:v>2</x:v>
      </x:c>
      <x:c r="E1277" s="2" t="n">
        <x:v>3</x:v>
      </x:c>
      <x:c r="F1277" s="2" t="n">
        <x:v>1</x:v>
      </x:c>
    </x:row>
    <x:row r="1278">
      <x:c r="A1278" t="inlineStr">
        <x:is>
          <x:t xml:space="preserve">91a0c787f2cb</x:t>
        </x:is>
      </x:c>
      <x:c r="B1278" t="inlineStr">
        <x:is>
          <x:t xml:space="preserve">Trump: 'most likely' would choose a Supreme Court nominee from list</x:t>
        </x:is>
      </x:c>
      <x:c r="C1278" t="inlineStr">
        <x:is>
          <x:t xml:space="preserve">What could sway the hand shaping the supreme power's highest authority's potential addition.</x:t>
        </x:is>
      </x:c>
      <x:c r="D1278" s="2" t="n">
        <x:v>3</x:v>
      </x:c>
      <x:c r="E1278" s="2" t="n">
        <x:v>2</x:v>
      </x:c>
      <x:c r="F1278" s="2" t="n">
        <x:v>1</x:v>
      </x:c>
    </x:row>
    <x:row r="1279">
      <x:c r="A1279" t="inlineStr">
        <x:is>
          <x:t xml:space="preserve">43e10735ede0</x:t>
        </x:is>
      </x:c>
      <x:c r="B1279" t="inlineStr">
        <x:is>
          <x:t xml:space="preserve">U.S. Republican Rand Paul suspends 2016 White House campaign</x:t>
        </x:is>
      </x:c>
      <x:c r="C1279" t="inlineStr">
        <x:is>
          <x:t xml:space="preserve">What's Behind Rand Paul's Sudden Decision to Halt His Presidential Bid?</x:t>
        </x:is>
      </x:c>
      <x:c r="D1279" s="2" t="n">
        <x:v>4</x:v>
      </x:c>
      <x:c r="E1279" s="2" t="n">
        <x:v>2</x:v>
      </x:c>
      <x:c r="F1279" s="2" t="n">
        <x:v>3</x:v>
      </x:c>
    </x:row>
    <x:row r="1280">
      <x:c r="A1280" t="inlineStr">
        <x:is>
          <x:t xml:space="preserve">ff9cb1715017</x:t>
        </x:is>
      </x:c>
      <x:c r="B1280" t="inlineStr">
        <x:is>
          <x:t xml:space="preserve">Abe hopes to avoid landing in rough in golf outing with Trump</x:t>
        </x:is>
      </x:c>
      <x:c r="C1280" t="inlineStr">
        <x:is>
          <x:t xml:space="preserve">"Golpers' Unexpected Team Move to Avoid a Divided Final Score in the Trump-Book Event with PM Abrahamson Raises eyebrows amidst rising stakes behind closed gates today and what does it truly reveal about.</x:t>
        </x:is>
      </x:c>
      <x:c r="D1280" s="2" t="n">
        <x:v>2</x:v>
      </x:c>
      <x:c r="E1280" s="2" t="n">
        <x:v>2</x:v>
      </x:c>
      <x:c r="F1280" s="2" t="n">
        <x:v>4</x:v>
      </x:c>
    </x:row>
    <x:row r="1281">
      <x:c r="A1281" t="inlineStr">
        <x:is>
          <x:t xml:space="preserve">e57fa9b924f6</x:t>
        </x:is>
      </x:c>
      <x:c r="B1281" t="inlineStr">
        <x:is>
          <x:t xml:space="preserve">Clinton scheduled to return to campaign trail on Friday: MSNBC</x:t>
        </x:is>
      </x:c>
      <x:c r="C1281" t="inlineStr">
        <x:is>
          <x:t xml:space="preserve">"What does this upcoming departure reveal behind closed doors amidst ongoing elections dynamics tomorrow on the streets of politicia's unpredictable landscape according oln msbc friday clinton makes a surprising comeback amidst unprecedented twists unfolding now.</x:t>
        </x:is>
      </x:c>
      <x:c r="D1281" s="2" t="n">
        <x:v>3</x:v>
      </x:c>
      <x:c r="E1281" s="2" t="n">
        <x:v>4</x:v>
      </x:c>
      <x:c r="F1281" s="2" t="n">
        <x:v>5</x:v>
      </x:c>
    </x:row>
    <x:row r="1282">
      <x:c r="A1282" t="inlineStr">
        <x:is>
          <x:t xml:space="preserve">bcb805e2172b</x:t>
        </x:is>
      </x:c>
      <x:c r="B1282" t="inlineStr">
        <x:is>
          <x:t xml:space="preserve">Senate Intelligence committee leaders confirm Kushner testimony</x:t>
        </x:is>
      </x:c>
      <x:c r="C1282" t="inlineStr">
        <x:is>
          <x:t xml:space="preserve">"Kushner's Testimony Under Scrutiny: Senate Intelligence Committee Leaders Confirm He Has Spoken, But Details Remain Under Wraps"</x:t>
        </x:is>
      </x:c>
      <x:c r="D1282" s="2" t="n">
        <x:v>3</x:v>
      </x:c>
      <x:c r="E1282" s="2" t="n">
        <x:v>5</x:v>
      </x:c>
      <x:c r="F1282" s="2" t="n">
        <x:v>1</x:v>
      </x:c>
    </x:row>
    <x:row r="1283">
      <x:c r="A1283" t="inlineStr">
        <x:is>
          <x:t xml:space="preserve">d0e42e21ed84</x:t>
        </x:is>
      </x:c>
      <x:c r="B1283" t="inlineStr">
        <x:is>
          <x:t xml:space="preserve">Senator Warren seeks investigation of insurers over retirement rule</x:t>
        </x:is>
      </x:c>
      <x:c r="C1283" t="inlineStr">
        <x:is>
          <x:t xml:space="preserve">"Senator Warren Calls for Probe into Insurers' Potential Role in Undermining Retirement Security"</x:t>
        </x:is>
      </x:c>
      <x:c r="D1283" s="2" t="n">
        <x:v>4</x:v>
      </x:c>
      <x:c r="E1283" s="2" t="n">
        <x:v>5</x:v>
      </x:c>
      <x:c r="F1283" s="2" t="n">
        <x:v>1</x:v>
      </x:c>
    </x:row>
    <x:row r="1284">
      <x:c r="A1284" t="inlineStr">
        <x:is>
          <x:t xml:space="preserve">c46cc515d107</x:t>
        </x:is>
      </x:c>
      <x:c r="B1284" t="inlineStr">
        <x:is>
          <x:t xml:space="preserve">Climate change looms large in Obama's final trip to Asia</x:t>
        </x:is>
      </x:c>
      <x:c r="C1284" t="inlineStr">
        <x:is>
          <x:t xml:space="preserve">As Obama's Asia trip comes to a close, climate change casts a long shadow.</x:t>
        </x:is>
      </x:c>
      <x:c r="D1284" s="2" t="n">
        <x:v>4</x:v>
      </x:c>
      <x:c r="E1284" s="2" t="n">
        <x:v>5</x:v>
      </x:c>
      <x:c r="F1284" s="2" t="n">
        <x:v>1</x:v>
      </x:c>
    </x:row>
    <x:row r="1285">
      <x:c r="A1285" t="inlineStr">
        <x:is>
          <x:t xml:space="preserve">7723976d3f5e</x:t>
        </x:is>
      </x:c>
      <x:c r="B1285" t="inlineStr">
        <x:is>
          <x:t xml:space="preserve">Justice Department weighs changes to Obama-era financial task force</x:t>
        </x:is>
      </x:c>
      <x:c r="C1285" t="inlineStr">
        <x:is>
          <x:t xml:space="preserve">What's Behind the Justice Department's Reevaluation of a Key Financial Oversight Tool?</x:t>
        </x:is>
      </x:c>
      <x:c r="D1285" s="2" t="n">
        <x:v>5</x:v>
      </x:c>
      <x:c r="E1285" s="2" t="n">
        <x:v>2</x:v>
      </x:c>
      <x:c r="F1285" s="2" t="n">
        <x:v>3</x:v>
      </x:c>
    </x:row>
    <x:row r="1286">
      <x:c r="A1286" t="inlineStr">
        <x:is>
          <x:t xml:space="preserve">b78264c7f8cc</x:t>
        </x:is>
      </x:c>
      <x:c r="B1286" t="inlineStr">
        <x:is>
          <x:t xml:space="preserve">Factbox: Trump taps Priebus as chief of staff, weighs other major hires</x:t>
        </x:is>
      </x:c>
      <x:c r="C1286" t="inlineStr">
        <x:is>
          <x:t xml:space="preserve">What's Behind Trump's High-Stakes Staffing Decisions?</x:t>
        </x:is>
      </x:c>
      <x:c r="D1286" s="2" t="n">
        <x:v>4</x:v>
      </x:c>
      <x:c r="E1286" s="2" t="n">
        <x:v>2</x:v>
      </x:c>
      <x:c r="F1286" s="2" t="n">
        <x:v>4</x:v>
      </x:c>
    </x:row>
    <x:row r="1287">
      <x:c r="A1287" t="inlineStr">
        <x:is>
          <x:t xml:space="preserve">74ab3e82e65e</x:t>
        </x:is>
      </x:c>
      <x:c r="B1287" t="inlineStr">
        <x:is>
          <x:t xml:space="preserve">Trump administration sides with employers in Supreme Court labor case</x:t>
        </x:is>
      </x:c>
      <x:c r="C1287" t="inlineStr">
        <x:is>
          <x:t xml:space="preserve">"Supreme Court Rules in Favor of Employers, Deal a Blow to Workers' Rights in High-Stakes Labor Dispute"</x:t>
        </x:is>
      </x:c>
      <x:c r="D1287" s="2" t="n">
        <x:v>2</x:v>
      </x:c>
      <x:c r="E1287" s="2" t="n">
        <x:v>5</x:v>
      </x:c>
      <x:c r="F1287" s="2" t="n">
        <x:v>3</x:v>
      </x:c>
    </x:row>
    <x:row r="1288">
      <x:c r="A1288" t="inlineStr">
        <x:is>
          <x:t xml:space="preserve">fcb910b023e0</x:t>
        </x:is>
      </x:c>
      <x:c r="B1288" t="inlineStr">
        <x:is>
          <x:t xml:space="preserve">How to rebuild Puerto Rico: Rubio asks Trump to call in experts</x:t>
        </x:is>
      </x:c>
      <x:c r="C1288" t="inlineStr">
        <x:is>
          <x:t xml:space="preserve">As Puerto Rico's Future Hangs in the Balance, Can Trump's Team Deliver the Expertise Needed to Rebuild the Island?</x:t>
        </x:is>
      </x:c>
      <x:c r="D1288" s="2" t="n">
        <x:v>3</x:v>
      </x:c>
      <x:c r="E1288" s="2" t="n">
        <x:v>3</x:v>
      </x:c>
      <x:c r="F1288" s="2" t="n">
        <x:v>2</x:v>
      </x:c>
    </x:row>
    <x:row r="1289">
      <x:c r="A1289" t="inlineStr">
        <x:is>
          <x:t xml:space="preserve">7beaa865dbc1</x:t>
        </x:is>
      </x:c>
      <x:c r="B1289" t="inlineStr">
        <x:is>
          <x:t xml:space="preserve">U.S. Congress secures health benefits for coal miners</x:t>
        </x:is>
      </x:c>
      <x:c r="C1289" t="inlineStr">
        <x:is>
          <x:t xml:space="preserve">What unexpected healthcare coverage just won its major victory on the hill for straining workers amidst energy's uncertain landscape.</x:t>
        </x:is>
      </x:c>
      <x:c r="D1289" s="2" t="n">
        <x:v>4</x:v>
      </x:c>
      <x:c r="E1289" s="2" t="n">
        <x:v>2</x:v>
      </x:c>
      <x:c r="F1289" s="2" t="n">
        <x:v>4</x:v>
      </x:c>
    </x:row>
    <x:row r="1290">
      <x:c r="A1290" t="inlineStr">
        <x:is>
          <x:t xml:space="preserve">9adb8260d935</x:t>
        </x:is>
      </x:c>
      <x:c r="B1290" t="inlineStr">
        <x:is>
          <x:t xml:space="preserve">How Egypt's changing culture led one emigre to Trump</x:t>
        </x:is>
      </x:c>
      <x:c r="C1290" t="inlineStr">
        <x:is>
          <x:t xml:space="preserve">"From Cairo to the White House: How Egypt's Cultural Shifts Inspired One Expatriate's Journey to Support Trump's Presidency"</x:t>
        </x:is>
      </x:c>
      <x:c r="D1290" s="2" t="n">
        <x:v>3</x:v>
      </x:c>
      <x:c r="E1290" s="2" t="n">
        <x:v>4</x:v>
      </x:c>
      <x:c r="F1290" s="2" t="n">
        <x:v>1</x:v>
      </x:c>
    </x:row>
    <x:row r="1291">
      <x:c r="A1291" t="inlineStr">
        <x:is>
          <x:t xml:space="preserve">b229683f8419</x:t>
        </x:is>
      </x:c>
      <x:c r="B1291" t="inlineStr">
        <x:is>
          <x:t xml:space="preserve">Trump tweet attacking Clinton employs image of Jewish star</x:t>
        </x:is>
      </x:c>
      <x:c r="C1291" t="inlineStr">
        <x:is>
          <x:t xml:space="preserve">"Trump's latest Twitter salvo against Clinton features imagery with a jolting Jewish symbol - but does it cross a line?".</x:t>
        </x:is>
      </x:c>
      <x:c r="D1291" s="2" t="n">
        <x:v>3</x:v>
      </x:c>
      <x:c r="E1291" s="2" t="n">
        <x:v>3</x:v>
      </x:c>
      <x:c r="F1291" s="2" t="n">
        <x:v>1</x:v>
      </x:c>
    </x:row>
    <x:row r="1292">
      <x:c r="A1292" t="inlineStr">
        <x:is>
          <x:t xml:space="preserve">8f30da9876ef</x:t>
        </x:is>
      </x:c>
      <x:c r="B1292" t="inlineStr">
        <x:is>
          <x:t xml:space="preserve">U.S. lawmakers ask Trump to turn over any Comey tapes</x:t>
        </x:is>
      </x:c>
      <x:c r="C1292" t="inlineStr">
        <x:is>
          <x:t xml:space="preserve">What secrets might be hidden on the president's recordings of his conversations with the former FBI director?</x:t>
        </x:is>
      </x:c>
      <x:c r="D1292" s="2" t="n">
        <x:v>4</x:v>
      </x:c>
      <x:c r="E1292" s="2" t="n">
        <x:v>2</x:v>
      </x:c>
      <x:c r="F1292" s="2" t="n">
        <x:v>4</x:v>
      </x:c>
    </x:row>
    <x:row r="1293">
      <x:c r="A1293" t="inlineStr">
        <x:is>
          <x:t xml:space="preserve">e65c094498fa</x:t>
        </x:is>
      </x:c>
      <x:c r="B1293" t="inlineStr">
        <x:is>
          <x:t xml:space="preserve">U.S. Republican Rand Paul suspends 2016 White House campaign</x:t>
        </x:is>
      </x:c>
      <x:c r="C1293" t="inlineStr">
        <x:is>
          <x:t xml:space="preserve">Rand Paul's Presidential Ambitions Halted: A Sidelined Candidate.</x:t>
        </x:is>
      </x:c>
      <x:c r="D1293" s="2" t="n">
        <x:v>2</x:v>
      </x:c>
      <x:c r="E1293" s="2" t="n">
        <x:v>3</x:v>
      </x:c>
      <x:c r="F1293" s="2" t="n">
        <x:v>1</x:v>
      </x:c>
    </x:row>
    <x:row r="1294">
      <x:c r="A1294" t="inlineStr">
        <x:is>
          <x:t xml:space="preserve">c59e3271f68c</x:t>
        </x:is>
      </x:c>
      <x:c r="B1294" t="inlineStr">
        <x:is>
          <x:t xml:space="preserve">Trump dips toe into delicate U.S. debt discussion</x:t>
        </x:is>
      </x:c>
      <x:c r="C1294" t="inlineStr">
        <x:is>
          <x:t xml:space="preserve">What sparks the sudden attention to a sensitive financial conversation from the White House?</x:t>
        </x:is>
      </x:c>
      <x:c r="D1294" s="2" t="n">
        <x:v>3</x:v>
      </x:c>
      <x:c r="E1294" s="2" t="n">
        <x:v>2</x:v>
      </x:c>
      <x:c r="F1294" s="2" t="n">
        <x:v>2</x:v>
      </x:c>
    </x:row>
    <x:row r="1295">
      <x:c r="A1295" t="inlineStr">
        <x:is>
          <x:t xml:space="preserve">a7d0a66380a3</x:t>
        </x:is>
      </x:c>
      <x:c r="B1295" t="inlineStr">
        <x:is>
          <x:t xml:space="preserve">Trump to meet with airline CEOs on Thursday: White House</x:t>
        </x:is>
      </x:c>
      <x:c r="C1295" t="inlineStr">
        <x:is>
          <x:t xml:space="preserve">What sparks the meeting between the airline giants and the president on the upcoming hursday.</x:t>
        </x:is>
      </x:c>
      <x:c r="D1295" s="2" t="n">
        <x:v>3</x:v>
      </x:c>
      <x:c r="E1295" s="2" t="n">
        <x:v>2</x:v>
      </x:c>
      <x:c r="F1295" s="2" t="n">
        <x:v>2</x:v>
      </x:c>
    </x:row>
    <x:row r="1296">
      <x:c r="A1296" t="inlineStr">
        <x:is>
          <x:t xml:space="preserve">4f598edf8062</x:t>
        </x:is>
      </x:c>
      <x:c r="B1296" t="inlineStr">
        <x:is>
          <x:t xml:space="preserve">Trump strategy document says Russia meddles in domestic affairs worldwide</x:t>
        </x:is>
      </x:c>
      <x:c r="C1296" t="inlineStr">
        <x:is>
          <x:t xml:space="preserve">What really happens when a global power intervenes in the internal dynamics of countless nations around the world?</x:t>
        </x:is>
      </x:c>
      <x:c r="D1296" s="2" t="n">
        <x:v>3</x:v>
      </x:c>
      <x:c r="E1296" s="2" t="n">
        <x:v>3</x:v>
      </x:c>
      <x:c r="F1296" s="2" t="n">
        <x:v>1</x:v>
      </x:c>
    </x:row>
    <x:row r="1297">
      <x:c r="A1297" t="inlineStr">
        <x:is>
          <x:t xml:space="preserve">bb48ba01bca3</x:t>
        </x:is>
      </x:c>
      <x:c r="B1297" t="inlineStr">
        <x:is>
          <x:t xml:space="preserve">Russia's Putin says Obama administration does not stick to any deals</x:t>
        </x:is>
      </x:c>
      <x:c r="C1297" t="inlineStr">
        <x:is>
          <x:t xml:space="preserve">"Putin Calls Out Obama Administration for Lack of Commitment to International Agreements"</x:t>
        </x:is>
      </x:c>
      <x:c r="D1297" s="2" t="n">
        <x:v>3</x:v>
      </x:c>
      <x:c r="E1297" s="2" t="n">
        <x:v>4</x:v>
      </x:c>
      <x:c r="F1297" s="2" t="n">
        <x:v>1</x:v>
      </x:c>
    </x:row>
    <x:row r="1298">
      <x:c r="A1298" t="inlineStr">
        <x:is>
          <x:t xml:space="preserve">c350a4372316</x:t>
        </x:is>
      </x:c>
      <x:c r="B1298" t="inlineStr">
        <x:is>
          <x:t xml:space="preserve">Mexico president to show 'pragmatism' dealing with Trump</x:t>
        </x:is>
      </x:c>
      <x:c r="C1298" t="inlineStr">
        <x:is>
          <x:t xml:space="preserve">What approach will the president of a key trade partner take when dealing with the mercurial leader of the free world?</x:t>
        </x:is>
      </x:c>
      <x:c r="D1298" s="2" t="n">
        <x:v>3</x:v>
      </x:c>
      <x:c r="E1298" s="2" t="n">
        <x:v>3</x:v>
      </x:c>
      <x:c r="F1298" s="2" t="n">
        <x:v>3</x:v>
      </x:c>
    </x:row>
    <x:row r="1299">
      <x:c r="A1299" t="inlineStr">
        <x:is>
          <x:t xml:space="preserve">228fc2201a7d</x:t>
        </x:is>
      </x:c>
      <x:c r="B1299" t="inlineStr">
        <x:is>
          <x:t xml:space="preserve">Factbox: Trump taps Priebus as chief of staff, weighs other major hires</x:t>
        </x:is>
      </x:c>
      <x:c r="C1299" t="inlineStr">
        <x:is>
          <x:t xml:space="preserve">What major leadership shakeups is the administration's power structure experiencing next? Priebus Takes Hold Amid a Growing Team Build?facts remain hidden.</x:t>
        </x:is>
      </x:c>
      <x:c r="D1299" s="2" t="n">
        <x:v>4</x:v>
      </x:c>
      <x:c r="E1299" s="2" t="n">
        <x:v>2</x:v>
      </x:c>
      <x:c r="F1299" s="2" t="n">
        <x:v>4</x:v>
      </x:c>
    </x:row>
    <x:row r="1300">
      <x:c r="A1300" t="inlineStr">
        <x:is>
          <x:t xml:space="preserve">004a3ce09b1f</x:t>
        </x:is>
      </x:c>
      <x:c r="B1300" t="inlineStr">
        <x:is>
          <x:t xml:space="preserve">U.S. coal stocks fall; exit from climate deal may hurt, not help</x:t>
        </x:is>
      </x:c>
      <x:c r="C1300" t="inlineStr">
        <x:is>
          <x:t xml:space="preserve">What unexpected aftershaock faces coal stocks amidst the potential fallout following a dramatic diplomatic move regarding global climate efforts.</x:t>
        </x:is>
      </x:c>
      <x:c r="D1300" s="2" t="n">
        <x:v>2</x:v>
      </x:c>
      <x:c r="E1300" s="2" t="n">
        <x:v>1</x:v>
      </x:c>
      <x:c r="F1300" s="2" t="n">
        <x:v>4</x:v>
      </x:c>
    </x:row>
    <x:row r="1301">
      <x:c r="A1301" t="inlineStr">
        <x:is>
          <x:t xml:space="preserve">5d4e8d31b302</x:t>
        </x:is>
      </x:c>
      <x:c r="B1301" t="inlineStr">
        <x:is>
          <x:t xml:space="preserve">Russia U.N. envoy says U.S. sanctions will not change Moscow</x:t>
        </x:is>
      </x:c>
      <x:c r="C1301" t="inlineStr">
        <x:is>
          <x:t xml:space="preserve">As Russia's stance at the UN remains firm: Will US sanctions be enough to shift Moscow's course?</x:t>
        </x:is>
      </x:c>
      <x:c r="D1301" s="2" t="n">
        <x:v>3</x:v>
      </x:c>
      <x:c r="E1301" s="2" t="n">
        <x:v>4</x:v>
      </x:c>
      <x:c r="F1301" s="2" t="n">
        <x:v>2</x:v>
      </x:c>
    </x:row>
    <x:row r="1302">
      <x:c r="A1302" t="inlineStr">
        <x:is>
          <x:t xml:space="preserve">5f3bbf61db0a</x:t>
        </x:is>
      </x:c>
      <x:c r="B1302" t="inlineStr">
        <x:is>
          <x:t xml:space="preserve">Trump makes overture to Ryan, while Republicans wrestle with party's future</x:t>
        </x:is>
      </x:c>
      <x:c r="C1302" t="inlineStr">
        <x:is>
          <x:t xml:space="preserve">"What hidden strategies is trump using to connect with republicans amidst ongoing debates surrounding washington's party dynamics today tomorrow forever now here wait what unfolds next as republican house republicans face unprecedented scrutiny regarding america first policy.</x:t>
        </x:is>
      </x:c>
      <x:c r="D1302" s="2" t="n">
        <x:v>3</x:v>
      </x:c>
      <x:c r="E1302" s="2" t="n">
        <x:v>4</x:v>
      </x:c>
      <x:c r="F1302" s="2" t="n">
        <x:v>5</x:v>
      </x:c>
    </x:row>
    <x:row r="1303">
      <x:c r="A1303" t="inlineStr">
        <x:is>
          <x:t xml:space="preserve">29ae1304e859</x:t>
        </x:is>
      </x:c>
      <x:c r="B1303" t="inlineStr">
        <x:is>
          <x:t xml:space="preserve">Trump strategy document says Russia meddles in domestic affairs worldwide</x:t>
        </x:is>
      </x:c>
      <x:c r="C1303" t="inlineStr">
        <x:is>
          <x:t xml:space="preserve">"Exclusive: Leaked Trump Strategy Document Reveals Alarming Evidence of Widespread Russian Interference in Global Politics"</x:t>
        </x:is>
      </x:c>
      <x:c r="D1303" s="2" t="n">
        <x:v>3</x:v>
      </x:c>
      <x:c r="E1303" s="2" t="n">
        <x:v>5</x:v>
      </x:c>
      <x:c r="F1303" s="2" t="n">
        <x:v>3</x:v>
      </x:c>
    </x:row>
    <x:row r="1304">
      <x:c r="A1304" t="inlineStr">
        <x:is>
          <x:t xml:space="preserve">607ef71a0370</x:t>
        </x:is>
      </x:c>
      <x:c r="B1304" t="inlineStr">
        <x:is>
          <x:t xml:space="preserve">Factbox: Highlights of Trump's calls with leaders of Mexico, Australia</x:t>
        </x:is>
      </x:c>
      <x:c r="C1304" t="inlineStr">
        <x:is>
          <x:t xml:space="preserve">What secrets did Trump reveal in his phone calls with Mexico and Australia?</x:t>
        </x:is>
      </x:c>
      <x:c r="D1304" s="2" t="n">
        <x:v>3</x:v>
      </x:c>
      <x:c r="E1304" s="2" t="n">
        <x:v>4</x:v>
      </x:c>
      <x:c r="F1304" s="2" t="n">
        <x:v>2</x:v>
      </x:c>
    </x:row>
    <x:row r="1305">
      <x:c r="A1305" t="inlineStr">
        <x:is>
          <x:t xml:space="preserve">09972aba637a</x:t>
        </x:is>
      </x:c>
      <x:c r="B1305" t="inlineStr">
        <x:is>
          <x:t xml:space="preserve">U.S. will not issue some visas in 4 nations in deportation crackdown</x:t>
        </x:is>
      </x:c>
      <x:c r="C1305" t="inlineStr">
        <x:is>
          <x:t xml:space="preserve">"What does the sudden end of visa processing reveal about upcoming deportations in these key countries amidst rising immigration pressure from the white house administration today revealed shocking implications for countless lives forever changed tomorrow remains uncertain as anxious.</x:t>
        </x:is>
      </x:c>
      <x:c r="D1305" s="2" t="n">
        <x:v>3</x:v>
      </x:c>
      <x:c r="E1305" s="2" t="n">
        <x:v>2</x:v>
      </x:c>
      <x:c r="F1305" s="2" t="n">
        <x:v>4</x:v>
      </x:c>
    </x:row>
    <x:row r="1306">
      <x:c r="A1306" t="inlineStr">
        <x:is>
          <x:t xml:space="preserve">e7934b8a1946</x:t>
        </x:is>
      </x:c>
      <x:c r="B1306" t="inlineStr">
        <x:is>
          <x:t xml:space="preserve">Cabinet members lobby Trump to remove Iraq from new travel ban: officials</x:t>
        </x:is>
      </x:c>
      <x:c r="C1306" t="inlineStr">
        <x:is>
          <x:t xml:space="preserve">"Cabinet Members Make a Last-Ditch Effort to Exempt Iraq from Trump's Revised Travel Ban"</x:t>
        </x:is>
      </x:c>
      <x:c r="D1306" s="2" t="n">
        <x:v>3</x:v>
      </x:c>
      <x:c r="E1306" s="2" t="n">
        <x:v>5</x:v>
      </x:c>
      <x:c r="F1306" s="2" t="n">
        <x:v>1</x:v>
      </x:c>
    </x:row>
    <x:row r="1307">
      <x:c r="A1307" t="inlineStr">
        <x:is>
          <x:t xml:space="preserve">7ca1a00e70ad</x:t>
        </x:is>
      </x:c>
      <x:c r="B1307" t="inlineStr">
        <x:is>
          <x:t xml:space="preserve">U.S. Democrats' infighting over trade pact puts Clinton in middle</x:t>
        </x:is>
      </x:c>
      <x:c r="C1307" t="inlineStr">
        <x:is>
          <x:t xml:space="preserve">What sparks the latest rift among the party's leaders and leaves a presidential hopeful caught in the crossfire.</x:t>
        </x:is>
      </x:c>
      <x:c r="D1307" s="2" t="n">
        <x:v>2</x:v>
      </x:c>
      <x:c r="E1307" s="2" t="n">
        <x:v>2</x:v>
      </x:c>
      <x:c r="F1307" s="2" t="n">
        <x:v>1</x:v>
      </x:c>
    </x:row>
    <x:row r="1308">
      <x:c r="A1308" t="inlineStr">
        <x:is>
          <x:t xml:space="preserve">9019da476b5d</x:t>
        </x:is>
      </x:c>
      <x:c r="B1308" t="inlineStr">
        <x:is>
          <x:t xml:space="preserve">LinkedIn's Hoffman: Trump presidency would be 'terrifying' for policy</x:t>
        </x:is>
      </x:c>
      <x:c r="C1308" t="inlineStr">
        <x:is>
          <x:t xml:space="preserve">As Trump Takes Office: Will America Sleep Easy Under a New Era of Uncertainty?</x:t>
        </x:is>
      </x:c>
      <x:c r="D1308" s="2" t="n">
        <x:v>3</x:v>
      </x:c>
      <x:c r="E1308" s="2" t="n">
        <x:v>2</x:v>
      </x:c>
      <x:c r="F1308" s="2" t="n">
        <x:v>2</x:v>
      </x:c>
    </x:row>
    <x:row r="1309">
      <x:c r="A1309" t="inlineStr">
        <x:is>
          <x:t xml:space="preserve">25d9998ddd18</x:t>
        </x:is>
      </x:c>
      <x:c r="B1309" t="inlineStr">
        <x:is>
          <x:t xml:space="preserve">Justice Department antitrust nominee Makan Delrahim's hearing delayed</x:t>
        </x:is>
      </x:c>
      <x:c r="C1309" t="inlineStr">
        <x:is>
          <x:t xml:space="preserve">"Justice Department Antitrust Nominee's Confirmation Hearing Put on Hold as Senate Committee Delays Review"</x:t>
        </x:is>
      </x:c>
      <x:c r="D1309" s="2" t="n">
        <x:v>4</x:v>
      </x:c>
      <x:c r="E1309" s="2" t="n">
        <x:v>4</x:v>
      </x:c>
      <x:c r="F1309" s="2" t="n">
        <x:v>1</x:v>
      </x:c>
    </x:row>
    <x:row r="1310">
      <x:c r="A1310" t="inlineStr">
        <x:is>
          <x:t xml:space="preserve">dc095bef197c</x:t>
        </x:is>
      </x:c>
      <x:c r="B1310" t="inlineStr">
        <x:is>
          <x:t xml:space="preserve">Trump: 'most likely' would choose a Supreme Court nominee from list</x:t>
        </x:is>
      </x:c>
      <x:c r="C1310" t="inlineStr">
        <x:is>
          <x:t xml:space="preserve">Who will emerge from the shortlist as Trump's top pick for the Supreme Court seat?</x:t>
        </x:is>
      </x:c>
      <x:c r="D1310" s="2" t="n">
        <x:v>3</x:v>
      </x:c>
      <x:c r="E1310" s="2" t="n">
        <x:v>3</x:v>
      </x:c>
      <x:c r="F1310" s="2" t="n">
        <x:v>3</x:v>
      </x:c>
    </x:row>
    <x:row r="1311">
      <x:c r="A1311" t="inlineStr">
        <x:is>
          <x:t xml:space="preserve">fed626f10983</x:t>
        </x:is>
      </x:c>
      <x:c r="B1311" t="inlineStr">
        <x:is>
          <x:t xml:space="preserve">Trump makes overture to Ryan, while Republicans wrestle with party's future</x:t>
        </x:is>
      </x:c>
      <x:c r="C1311" t="inlineStr">
        <x:is>
          <x:t xml:space="preserve">What hidden dynamics is brewing within the highest stakes negotiations as the leader's unexpected gesture shakes the foundation ofGOP leadership amidst the uncertain tango of power. trump makes a bold approach while republicans face the uncertain path forward.</x:t>
        </x:is>
      </x:c>
      <x:c r="D1311" s="2" t="n">
        <x:v>3</x:v>
      </x:c>
      <x:c r="E1311" s="2" t="n">
        <x:v>3</x:v>
      </x:c>
      <x:c r="F1311" s="2" t="n">
        <x:v>4</x:v>
      </x:c>
    </x:row>
    <x:row r="1312">
      <x:c r="A1312" t="inlineStr">
        <x:is>
          <x:t xml:space="preserve">f398a8b88518</x:t>
        </x:is>
      </x:c>
      <x:c r="B1312" t="inlineStr">
        <x:is>
          <x:t xml:space="preserve">Clinton scheduled to return to campaign trail on Friday: MSNBC</x:t>
        </x:is>
      </x:c>
      <x:c r="C1312" t="inlineStr">
        <x:is>
          <x:t xml:space="preserve">What's Next for Clinton's Presidential Bid After a Week of Quiet?</x:t>
        </x:is>
      </x:c>
      <x:c r="D1312" s="2" t="n">
        <x:v>4</x:v>
      </x:c>
      <x:c r="E1312" s="2" t="n">
        <x:v>2</x:v>
      </x:c>
      <x:c r="F1312" s="2" t="n">
        <x:v>4</x:v>
      </x:c>
    </x:row>
    <x:row r="1313">
      <x:c r="A1313" t="inlineStr">
        <x:is>
          <x:t xml:space="preserve">0d2573def0d0</x:t>
        </x:is>
      </x:c>
      <x:c r="B1313" t="inlineStr">
        <x:is>
          <x:t xml:space="preserve">Trump says working on welfare reform proposals</x:t>
        </x:is>
      </x:c>
      <x:c r="C1313" t="inlineStr">
        <x:is>
          <x:t xml:space="preserve">What new approaches is the administration taking towards over a lifetime support funding amidst ongoing economic shifts.</x:t>
        </x:is>
      </x:c>
      <x:c r="D1313" s="2" t="n">
        <x:v>3</x:v>
      </x:c>
      <x:c r="E1313" s="2" t="n">
        <x:v>3</x:v>
      </x:c>
      <x:c r="F1313" s="2" t="n">
        <x:v>2</x:v>
      </x:c>
    </x:row>
    <x:row r="1314">
      <x:c r="A1314" t="inlineStr">
        <x:is>
          <x:t xml:space="preserve">ac0428382a8f</x:t>
        </x:is>
      </x:c>
      <x:c r="B1314" t="inlineStr">
        <x:is>
          <x:t xml:space="preserve">Abe hopes to avoid landing in rough in golf outing with Trump</x:t>
        </x:is>
      </x:c>
      <x:c r="C1314" t="inlineStr">
        <x:is>
          <x:t xml:space="preserve">As Trump tees off, Abe's golf game may be on the line.</x:t>
        </x:is>
      </x:c>
      <x:c r="D1314" s="2" t="n">
        <x:v>3</x:v>
      </x:c>
      <x:c r="E1314" s="2" t="n">
        <x:v>4</x:v>
      </x:c>
      <x:c r="F1314" s="2" t="n">
        <x:v>1</x:v>
      </x:c>
    </x:row>
    <x:row r="1315">
      <x:c r="A1315" t="inlineStr">
        <x:is>
          <x:t xml:space="preserve">d6226f997793</x:t>
        </x:is>
      </x:c>
      <x:c r="B1315" t="inlineStr">
        <x:is>
          <x:t xml:space="preserve">Seattle mayor drops re-election bid amid sex abuse accusations</x:t>
        </x:is>
      </x:c>
      <x:c r="C1315" t="inlineStr">
        <x:is>
          <x:t xml:space="preserve">What unexpected shock rocks leadership plans amidst shocking allegations.</x:t>
        </x:is>
      </x:c>
      <x:c r="D1315" s="2" t="n">
        <x:v>4</x:v>
      </x:c>
      <x:c r="E1315" s="2" t="n">
        <x:v>2</x:v>
      </x:c>
      <x:c r="F1315" s="2" t="n">
        <x:v>4</x:v>
      </x:c>
    </x:row>
    <x:row r="1316">
      <x:c r="A1316" t="inlineStr">
        <x:is>
          <x:t xml:space="preserve">5fd8108a7db6</x:t>
        </x:is>
      </x:c>
      <x:c r="B1316" t="inlineStr">
        <x:is>
          <x:t xml:space="preserve">Exclusive: Trump names career diplomat to head Cuban embassy - sources</x:t>
        </x:is>
      </x:c>
      <x:c r="C1316" t="inlineStr">
        <x:is>
          <x:t xml:space="preserve">"Trump Appoints Seasoned Career Diplomat to Lead US Embassy in Cuba, Marking Shift in Diplomatic Approach"</x:t>
        </x:is>
      </x:c>
      <x:c r="D1316" s="2" t="n">
        <x:v>3</x:v>
      </x:c>
      <x:c r="E1316" s="2" t="n">
        <x:v>4</x:v>
      </x:c>
      <x:c r="F1316" s="2" t="n">
        <x:v>1</x:v>
      </x:c>
    </x:row>
    <x:row r="1317">
      <x:c r="A1317" t="inlineStr">
        <x:is>
          <x:t xml:space="preserve">096948f81775</x:t>
        </x:is>
      </x:c>
      <x:c r="B1317" t="inlineStr">
        <x:is>
          <x:t xml:space="preserve">Facebook's Sandberg says has no plan to work in government</x:t>
        </x:is>
      </x:c>
      <x:c r="C1317" t="inlineStr">
        <x:is>
          <x:t xml:space="preserve">"Is Facebook's Powerhouse Leader Ruling Out a Future in Politics?".</x:t>
        </x:is>
      </x:c>
      <x:c r="D1317" s="2" t="n">
        <x:v>2</x:v>
      </x:c>
      <x:c r="E1317" s="2" t="n">
        <x:v>2</x:v>
      </x:c>
      <x:c r="F1317" s="2" t="n">
        <x:v>2</x:v>
      </x:c>
    </x:row>
    <x:row r="1318">
      <x:c r="A1318" t="inlineStr">
        <x:is>
          <x:t xml:space="preserve">080d6f720dd7</x:t>
        </x:is>
      </x:c>
      <x:c r="B1318" t="inlineStr">
        <x:is>
          <x:t xml:space="preserve">Trump tweet attacking Clinton employs image of Jewish star</x:t>
        </x:is>
      </x:c>
      <x:c r="C1318" t="inlineStr">
        <x:is>
          <x:t xml:space="preserve">"What sparks outrage in new Trump tweet: a surprising comparison that raises questions about tolerance?".</x:t>
        </x:is>
      </x:c>
      <x:c r="D1318" s="2" t="n">
        <x:v>3</x:v>
      </x:c>
      <x:c r="E1318" s="2" t="n">
        <x:v>4</x:v>
      </x:c>
      <x:c r="F1318" s="2" t="n">
        <x:v>3</x:v>
      </x:c>
    </x:row>
    <x:row r="1319">
      <x:c r="A1319" t="inlineStr">
        <x:is>
          <x:t xml:space="preserve">34c987ce7a8e</x:t>
        </x:is>
      </x:c>
      <x:c r="B1319" t="inlineStr">
        <x:is>
          <x:t xml:space="preserve">Trump to keep Manhattan federal prosecutor Bharara in post</x:t>
        </x:is>
      </x:c>
      <x:c r="C1319" t="inlineStr">
        <x:is>
          <x:t xml:space="preserve">What remains behind the unexpected continuation for the top lawyer amidst a major leadership shakeup.</x:t>
        </x:is>
      </x:c>
      <x:c r="D1319" s="2" t="n">
        <x:v>4</x:v>
      </x:c>
      <x:c r="E1319" s="2" t="n">
        <x:v>2</x:v>
      </x:c>
      <x:c r="F1319" s="2" t="n">
        <x:v>4</x:v>
      </x:c>
    </x:row>
    <x:row r="1320">
      <x:c r="A1320" t="inlineStr">
        <x:is>
          <x:t xml:space="preserve">4812e9085a47</x:t>
        </x:is>
      </x:c>
      <x:c r="B1320" t="inlineStr">
        <x:is>
          <x:t xml:space="preserve">Seattle mayor drops re-election bid amid sex abuse accusations</x:t>
        </x:is>
      </x:c>
      <x:c r="C1320" t="inlineStr">
        <x:is>
          <x:t xml:space="preserve">Seattle Mayor's Sudden Exit Raises Questions About Scandal's Impact on Political Career.</x:t>
        </x:is>
      </x:c>
      <x:c r="D1320" s="2" t="n">
        <x:v>4</x:v>
      </x:c>
      <x:c r="E1320" s="2" t="n">
        <x:v>3</x:v>
      </x:c>
      <x:c r="F1320" s="2" t="n">
        <x:v>2</x:v>
      </x:c>
    </x:row>
    <x:row r="1321">
      <x:c r="A1321" t="inlineStr">
        <x:is>
          <x:t xml:space="preserve">9bdd5315b987</x:t>
        </x:is>
      </x:c>
      <x:c r="B1321" t="inlineStr">
        <x:is>
          <x:t xml:space="preserve">Mexico president to show 'pragmatism' dealing with Trump</x:t>
        </x:is>
      </x:c>
      <x:c r="C1321" t="inlineStr">
        <x:is>
          <x:t xml:space="preserve">What new approaches is the mexico administration taking when navigating us leadership amidst a testing atmosphere of escalating demands.</x:t>
        </x:is>
      </x:c>
      <x:c r="D1321" s="2" t="n">
        <x:v>3</x:v>
      </x:c>
      <x:c r="E1321" s="2" t="n">
        <x:v>2</x:v>
      </x:c>
      <x:c r="F1321" s="2" t="n">
        <x:v>1</x:v>
      </x:c>
    </x:row>
    <x:row r="1322">
      <x:c r="A1322" t="inlineStr">
        <x:is>
          <x:t xml:space="preserve">48d3896abd8c</x:t>
        </x:is>
      </x:c>
      <x:c r="B1322" t="inlineStr">
        <x:is>
          <x:t xml:space="preserve">How to rebuild Puerto Rico: Rubio asks Trump to call in experts</x:t>
        </x:is>
      </x:c>
      <x:c r="C1322" t="inlineStr">
        <x:is>
          <x:t xml:space="preserve">What experts will Rubio and the administration bring to the rebuilding efforts in a crucial moment for the island's future survival.</x:t>
        </x:is>
      </x:c>
      <x:c r="D1322" s="2" t="n">
        <x:v>3</x:v>
      </x:c>
      <x:c r="E1322" s="2" t="n">
        <x:v>3</x:v>
      </x:c>
      <x:c r="F1322" s="2" t="n">
        <x:v>2</x:v>
      </x:c>
    </x:row>
    <x:row r="1323">
      <x:c r="A1323" t="inlineStr">
        <x:is>
          <x:t xml:space="preserve">3785cb9124fe</x:t>
        </x:is>
      </x:c>
      <x:c r="B1323" t="inlineStr">
        <x:is>
          <x:t xml:space="preserve">U.S. Democrats' infighting over trade pact puts Clinton in middle</x:t>
        </x:is>
      </x:c>
      <x:c r="C1323" t="inlineStr">
        <x:is>
          <x:t xml:space="preserve">What sparks the growing divide among top democrats on the trade agreement and what implications does this infighting hold for former presidential hopefuls like Hilary CLINTON.</x:t>
        </x:is>
      </x:c>
      <x:c r="D1323" s="2" t="n">
        <x:v>3</x:v>
      </x:c>
      <x:c r="E1323" s="2" t="n">
        <x:v>3</x:v>
      </x:c>
      <x:c r="F1323" s="2" t="n">
        <x:v>4</x:v>
      </x:c>
    </x:row>
    <x:row r="1324">
      <x:c r="A1324" t="inlineStr">
        <x:is>
          <x:t xml:space="preserve">69c106800132</x:t>
        </x:is>
      </x:c>
      <x:c r="B1324" t="inlineStr">
        <x:is>
          <x:t xml:space="preserve">Trump's choice for national security adviser had early exposure to Iran</x:t>
        </x:is>
      </x:c>
      <x:c r="C1324" t="inlineStr">
        <x:is>
          <x:t xml:space="preserve">"Trump's National Security Adviser Pick: A Veteran with Unprecedented Iran Experience"</x:t>
        </x:is>
      </x:c>
      <x:c r="D1324" s="2" t="n">
        <x:v>3</x:v>
      </x:c>
      <x:c r="E1324" s="2" t="n">
        <x:v>5</x:v>
      </x:c>
      <x:c r="F1324" s="2" t="n">
        <x:v>3</x:v>
      </x:c>
    </x:row>
    <x:row r="1325">
      <x:c r="A1325" t="inlineStr">
        <x:is>
          <x:t xml:space="preserve">e89a59788f50</x:t>
        </x:is>
      </x:c>
      <x:c r="B1325" t="inlineStr">
        <x:is>
          <x:t xml:space="preserve">Trump considering Mitt Romney for secretary of state: NBC News</x:t>
        </x:is>
      </x:c>
      <x:c r="C1325" t="inlineStr">
        <x:is>
          <x:t xml:space="preserve">Who might emerge as the top contender for a high-profile diplomatic role as the administration's search for the new state leader gains momentum?</x:t>
        </x:is>
      </x:c>
      <x:c r="D1325" s="2" t="n">
        <x:v>3</x:v>
      </x:c>
      <x:c r="E1325" s="2" t="n">
        <x:v>2</x:v>
      </x:c>
      <x:c r="F1325" s="2" t="n">
        <x:v>4</x:v>
      </x:c>
    </x:row>
    <x:row r="1326">
      <x:c r="A1326" t="inlineStr">
        <x:is>
          <x:t xml:space="preserve">0537ee4fbf05</x:t>
        </x:is>
      </x:c>
      <x:c r="B1326" t="inlineStr">
        <x:is>
          <x:t xml:space="preserve">Senator Warren seeks investigation of insurers over retirement rule</x:t>
        </x:is>
      </x:c>
      <x:c r="C1326" t="inlineStr">
        <x:is>
          <x:t xml:space="preserve">What's behind the sudden push for a probe into insurers' retirement policies by Senator Warren?</x:t>
        </x:is>
      </x:c>
      <x:c r="D1326" s="2" t="n">
        <x:v>4</x:v>
      </x:c>
      <x:c r="E1326" s="2" t="n">
        <x:v>3</x:v>
      </x:c>
      <x:c r="F1326" s="2" t="n">
        <x:v>3</x:v>
      </x:c>
    </x:row>
    <x:row r="1327">
      <x:c r="A1327" t="inlineStr">
        <x:is>
          <x:t xml:space="preserve">3a245ab45111</x:t>
        </x:is>
      </x:c>
      <x:c r="B1327" t="inlineStr">
        <x:is>
          <x:t xml:space="preserve">U.S. Democrats' infighting over trade pact puts Clinton in middle</x:t>
        </x:is>
      </x:c>
      <x:c r="C1327" t="inlineStr">
        <x:is>
          <x:t xml:space="preserve">What sparks are being added amidst the negotiations and is former Sec-state the unexpected voice that could diffuse the fiery situation among feckin leaders.</x:t>
        </x:is>
      </x:c>
      <x:c r="D1327" s="2" t="n">
        <x:v>4</x:v>
      </x:c>
      <x:c r="E1327" s="2" t="n">
        <x:v>2</x:v>
      </x:c>
      <x:c r="F1327" s="2" t="n">
        <x:v>4</x:v>
      </x:c>
    </x:row>
    <x:row r="1328">
      <x:c r="A1328" t="inlineStr">
        <x:is>
          <x:t xml:space="preserve">79b252609ff8</x:t>
        </x:is>
      </x:c>
      <x:c r="B1328" t="inlineStr">
        <x:is>
          <x:t xml:space="preserve">Trump extols corporate profits while seeking corporate tax cut</x:t>
        </x:is>
      </x:c>
      <x:c r="C1328" t="inlineStr">
        <x:is>
          <x:t xml:space="preserve">What does trump's push for a major tax overhaul reveal about his priorities amidst soaring corporate earnings?</x:t>
        </x:is>
      </x:c>
      <x:c r="D1328" s="2" t="n">
        <x:v>4</x:v>
      </x:c>
      <x:c r="E1328" s="2" t="n">
        <x:v>2</x:v>
      </x:c>
      <x:c r="F1328" s="2" t="n">
        <x:v>3</x:v>
      </x:c>
    </x:row>
    <x:row r="1329">
      <x:c r="A1329" t="inlineStr">
        <x:is>
          <x:t xml:space="preserve">578caab80ecb</x:t>
        </x:is>
      </x:c>
      <x:c r="B1329" t="inlineStr">
        <x:is>
          <x:t xml:space="preserve">Factbox: Trump to meet with U.S. House Speaker Ryan, U.S. Senator Manchin</x:t>
        </x:is>
      </x:c>
      <x:c r="C1329" t="inlineStr">
        <x:is>
          <x:t xml:space="preserve">What happens when the nation's leader gathers with key lawmakers today?
(Note: the rephrased headline maintains the same factual information and tone while incorporating a curiosity gap and provocative question to pike interest).</x:t>
        </x:is>
      </x:c>
      <x:c r="D1329" s="2" t="n">
        <x:v>3</x:v>
      </x:c>
      <x:c r="E1329" s="2" t="n">
        <x:v>2</x:v>
      </x:c>
      <x:c r="F1329" s="2" t="n">
        <x:v>2</x:v>
      </x:c>
    </x:row>
    <x:row r="1330">
      <x:c r="A1330" t="inlineStr">
        <x:is>
          <x:t xml:space="preserve">6b5a8b60f7ca</x:t>
        </x:is>
      </x:c>
      <x:c r="B1330" t="inlineStr">
        <x:is>
          <x:t xml:space="preserve">Putin says he doesn't know who hacked U.S. Democratic Party: Bloomberg</x:t>
        </x:is>
      </x:c>
      <x:c r="C1330" t="inlineStr">
        <x:is>
          <x:t xml:space="preserve">What remains behind the unknown forces shaking the campaign's confidence claims remains silent.</x:t>
        </x:is>
      </x:c>
      <x:c r="D1330" s="2" t="n">
        <x:v>4</x:v>
      </x:c>
      <x:c r="E1330" s="2" t="n">
        <x:v>3</x:v>
      </x:c>
      <x:c r="F1330" s="2" t="n">
        <x:v>4</x:v>
      </x:c>
    </x:row>
    <x:row r="1331">
      <x:c r="A1331" t="inlineStr">
        <x:is>
          <x:t xml:space="preserve">5e24ce4f0f45</x:t>
        </x:is>
      </x:c>
      <x:c r="B1331" t="inlineStr">
        <x:is>
          <x:t xml:space="preserve">Russia's Putin says Obama administration does not stick to any deals</x:t>
        </x:is>
      </x:c>
      <x:c r="C1331" t="inlineStr">
        <x:is>
          <x:t xml:space="preserve">"Does Russia's Putin Have a Point: Can Obama Administration Be Trusted to Keep Its Promises?".</x:t>
        </x:is>
      </x:c>
      <x:c r="D1331" s="2" t="n">
        <x:v>4</x:v>
      </x:c>
      <x:c r="E1331" s="2" t="n">
        <x:v>5</x:v>
      </x:c>
      <x:c r="F1331" s="2" t="n">
        <x:v>1</x:v>
      </x:c>
    </x:row>
    <x:row r="1332">
      <x:c r="A1332" t="inlineStr">
        <x:is>
          <x:t xml:space="preserve">4485dbada439</x:t>
        </x:is>
      </x:c>
      <x:c r="B1332" t="inlineStr">
        <x:is>
          <x:t xml:space="preserve">Trump gets one presidential intelligence briefing a week: sources</x:t>
        </x:is>
      </x:c>
      <x:c r="C1332" t="inlineStr">
        <x:is>
          <x:t xml:space="preserve">Just one secret briefing a week: does it give Trump enough intel to lead effectively?</x:t>
        </x:is>
      </x:c>
      <x:c r="D1332" s="2" t="n">
        <x:v>2</x:v>
      </x:c>
      <x:c r="E1332" s="2" t="n">
        <x:v>5</x:v>
      </x:c>
      <x:c r="F1332" s="2" t="n">
        <x:v>5</x:v>
      </x:c>
    </x:row>
    <x:row r="1333">
      <x:c r="A1333" t="inlineStr">
        <x:is>
          <x:t xml:space="preserve">1f69b07fd29a</x:t>
        </x:is>
      </x:c>
      <x:c r="B1333" t="inlineStr">
        <x:is>
          <x:t xml:space="preserve">From prairie to the White House: Inside a Tribe's quest to stop a pipeline</x:t>
        </x:is>
      </x:c>
      <x:c r="C1333" t="inlineStr">
        <x:is>
          <x:t xml:space="preserve">"Native American Tribe's Historic Battle: From the Heartland to the White House, a David vs. Goliath Fight Against a Pipeline's Threat to Their Land and Culture"</x:t>
        </x:is>
      </x:c>
      <x:c r="D1333" s="2" t="n">
        <x:v>2</x:v>
      </x:c>
      <x:c r="E1333" s="2" t="n">
        <x:v>3</x:v>
      </x:c>
      <x:c r="F1333" s="2" t="n">
        <x:v>3</x:v>
      </x:c>
    </x:row>
    <x:row r="1334">
      <x:c r="A1334" t="inlineStr">
        <x:is>
          <x:t xml:space="preserve">e421c6d4ea28</x:t>
        </x:is>
      </x:c>
      <x:c r="B1334" t="inlineStr">
        <x:is>
          <x:t xml:space="preserve">Exclusive: Trump names career diplomat to head Cuban embassy - sources</x:t>
        </x:is>
      </x:c>
      <x:c r="C1334" t="inlineStr">
        <x:is>
          <x:t xml:space="preserve">What unexpected leadership surprise raises eyebrows amidst the ongoing diplomatic efforts with a neighboring island nation's historic thaw-in-chile relationships are shaken again.</x:t>
        </x:is>
      </x:c>
      <x:c r="D1334" s="2" t="n">
        <x:v>4</x:v>
      </x:c>
      <x:c r="E1334" s="2" t="n">
        <x:v>1</x:v>
      </x:c>
      <x:c r="F1334" s="2" t="n">
        <x:v>4</x:v>
      </x:c>
    </x:row>
    <x:row r="1335">
      <x:c r="A1335" t="inlineStr">
        <x:is>
          <x:t xml:space="preserve">130247a3733a</x:t>
        </x:is>
      </x:c>
      <x:c r="B1335" t="inlineStr">
        <x:is>
          <x:t xml:space="preserve">Facebook's Sandberg says has no plan to work in government</x:t>
        </x:is>
      </x:c>
      <x:c r="C1335" t="inlineStr">
        <x:is>
          <x:t xml:space="preserve">What's behind the sudden silence from a key player in tech circles about public service ambitions?</x:t>
        </x:is>
      </x:c>
      <x:c r="D1335" s="2" t="n">
        <x:v>4</x:v>
      </x:c>
      <x:c r="E1335" s="2" t="n">
        <x:v>2</x:v>
      </x:c>
      <x:c r="F1335" s="2" t="n">
        <x:v>5</x:v>
      </x:c>
    </x:row>
    <x:row r="1336">
      <x:c r="A1336" t="inlineStr">
        <x:is>
          <x:t xml:space="preserve">d765c24fe422</x:t>
        </x:is>
      </x:c>
      <x:c r="B1336" t="inlineStr">
        <x:is>
          <x:t xml:space="preserve">U.S. Senate approves bill to upgrade airport security</x:t>
        </x:is>
      </x:c>
      <x:c r="C1336" t="inlineStr">
        <x:is>
          <x:t xml:space="preserve">"Landmark Legislation Passes: U.S. Senate Votes to Boost Airport Security Measures in Wake of Growing Concerns"</x:t>
        </x:is>
      </x:c>
      <x:c r="D1336" s="2" t="n">
        <x:v>3</x:v>
      </x:c>
      <x:c r="E1336" s="2" t="n">
        <x:v>4</x:v>
      </x:c>
      <x:c r="F1336" s="2" t="n">
        <x:v>2</x:v>
      </x:c>
    </x:row>
    <x:row r="1337">
      <x:c r="A1337" t="inlineStr">
        <x:is>
          <x:t xml:space="preserve">b7058539c62c</x:t>
        </x:is>
      </x:c>
      <x:c r="B1337" t="inlineStr">
        <x:is>
          <x:t xml:space="preserve">U.S. House clears path for tax bill with budget approval</x:t>
        </x:is>
      </x:c>
      <x:c r="C1337" t="inlineStr">
        <x:is>
          <x:t xml:space="preserve">What does the approval of a crucial budget deal really mean for taxpayers ahead?</x:t>
        </x:is>
      </x:c>
      <x:c r="D1337" s="2" t="n">
        <x:v>3</x:v>
      </x:c>
      <x:c r="E1337" s="2" t="n">
        <x:v>3</x:v>
      </x:c>
      <x:c r="F1337" s="2" t="n">
        <x:v>4</x:v>
      </x:c>
    </x:row>
    <x:row r="1338">
      <x:c r="A1338" t="inlineStr">
        <x:is>
          <x:t xml:space="preserve">e286ab77303e</x:t>
        </x:is>
      </x:c>
      <x:c r="B1338" t="inlineStr">
        <x:is>
          <x:t xml:space="preserve">Michigan governor names panel to fix Flint's contaminated water system</x:t>
        </x:is>
      </x:c>
      <x:c r="C1338" t="inlineStr">
        <x:is>
          <x:t xml:space="preserve">"Michigan Takes First Steps Towards Healing: Governor Names Task Force to Overhaul Flint's Water Crisis"</x:t>
        </x:is>
      </x:c>
      <x:c r="D1338" s="2" t="n">
        <x:v>3</x:v>
      </x:c>
      <x:c r="E1338" s="2" t="n">
        <x:v>5</x:v>
      </x:c>
      <x:c r="F1338" s="2" t="n">
        <x:v>1</x:v>
      </x:c>
    </x:row>
    <x:row r="1339">
      <x:c r="A1339" t="inlineStr">
        <x:is>
          <x:t xml:space="preserve">1c22313a0bdc</x:t>
        </x:is>
      </x:c>
      <x:c r="B1339" t="inlineStr">
        <x:is>
          <x:t xml:space="preserve">Abe hopes to avoid landing in rough in golf outing with Trump</x:t>
        </x:is>
      </x:c>
      <x:c r="C1339" t="inlineStr">
        <x:is>
          <x:t xml:space="preserve">Can a friendly game of golf help Abe smooth out a rocky relationship with Trump?</x:t>
        </x:is>
      </x:c>
      <x:c r="D1339" s="2" t="n">
        <x:v>4</x:v>
      </x:c>
      <x:c r="E1339" s="2" t="n">
        <x:v>4</x:v>
      </x:c>
      <x:c r="F1339" s="2" t="n">
        <x:v>1</x:v>
      </x:c>
    </x:row>
    <x:row r="1340">
      <x:c r="A1340" t="inlineStr">
        <x:is>
          <x:t xml:space="preserve">ae9003288bf4</x:t>
        </x:is>
      </x:c>
      <x:c r="B1340" t="inlineStr">
        <x:is>
          <x:t xml:space="preserve">U.S. House clears path for tax bill with budget approval</x:t>
        </x:is>
      </x:c>
      <x:c r="C1340" t="inlineStr">
        <x:is>
          <x:t xml:space="preserve">As lawmakers clear hurdles, is a tax overhaul on track for swift passage after budget deal is sealed in the U.S. House today?</x:t>
        </x:is>
      </x:c>
      <x:c r="D1340" s="2" t="n">
        <x:v>3</x:v>
      </x:c>
      <x:c r="E1340" s="2" t="n">
        <x:v>5</x:v>
      </x:c>
      <x:c r="F1340" s="2" t="n">
        <x:v>2</x:v>
      </x:c>
    </x:row>
    <x:row r="1341">
      <x:c r="A1341" t="inlineStr">
        <x:is>
          <x:t xml:space="preserve">44cb04cc3034</x:t>
        </x:is>
      </x:c>
      <x:c r="B1341" t="inlineStr">
        <x:is>
          <x:t xml:space="preserve">Figures show Trump spent $66 million of his own cash on election campaign</x:t>
        </x:is>
      </x:c>
      <x:c r="C1341" t="inlineStr">
        <x:is>
          <x:t xml:space="preserve">What's behind the staggering $66 million personal investment in Trump's election bid?</x:t>
        </x:is>
      </x:c>
      <x:c r="D1341" s="2" t="n">
        <x:v>4</x:v>
      </x:c>
      <x:c r="E1341" s="2" t="n">
        <x:v>3</x:v>
      </x:c>
      <x:c r="F1341" s="2" t="n">
        <x:v>3</x:v>
      </x:c>
    </x:row>
    <x:row r="1342">
      <x:c r="A1342" t="inlineStr">
        <x:is>
          <x:t xml:space="preserve">8af36153609c</x:t>
        </x:is>
      </x:c>
      <x:c r="B1342" t="inlineStr">
        <x:is>
          <x:t xml:space="preserve">Trump removes Scaramucci as communications director: NYT</x:t>
        </x:is>
      </x:c>
      <x:c r="C1342" t="inlineStr">
        <x:is>
          <x:t xml:space="preserve">Who will emerge victorious as comey clash unfolds amidst unexpected staff shake-up at the white house according to nyt sources trump makes surprising move by dismissing key team member.</x:t>
        </x:is>
      </x:c>
      <x:c r="D1342" s="2" t="n">
        <x:v>4</x:v>
      </x:c>
      <x:c r="E1342" s="2" t="n">
        <x:v>2</x:v>
      </x:c>
      <x:c r="F1342" s="2" t="n">
        <x:v>3</x:v>
      </x:c>
    </x:row>
    <x:row r="1343">
      <x:c r="A1343" t="inlineStr">
        <x:is>
          <x:t xml:space="preserve">c40a9c7ca816</x:t>
        </x:is>
      </x:c>
      <x:c r="B1343" t="inlineStr">
        <x:is>
          <x:t xml:space="preserve">Factbox: Highlights of Trump's calls with leaders of Mexico, Australia</x:t>
        </x:is>
      </x:c>
      <x:c r="C1343" t="inlineStr">
        <x:is>
          <x:t xml:space="preserve">Whispers from the White House: Did Trump's diplomatic outreach yield more than meets the eye in conversations with Mexico and Australia?</x:t>
        </x:is>
      </x:c>
      <x:c r="D1343" s="2" t="n">
        <x:v>3</x:v>
      </x:c>
      <x:c r="E1343" s="2" t="n">
        <x:v>4</x:v>
      </x:c>
      <x:c r="F1343" s="2" t="n">
        <x:v>3</x:v>
      </x:c>
    </x:row>
    <x:row r="1344">
      <x:c r="A1344" t="inlineStr">
        <x:is>
          <x:t xml:space="preserve">412c7c704719</x:t>
        </x:is>
      </x:c>
      <x:c r="B1344" t="inlineStr">
        <x:is>
          <x:t xml:space="preserve">Cabinet members lobby Trump to remove Iraq from new travel ban: officials</x:t>
        </x:is>
      </x:c>
      <x:c r="C1344" t="inlineStr">
        <x:is>
          <x:t xml:space="preserve">"Cabinet Members Make a Case: Trump Weighs Removing Iraq from Upcoming Travel Ban After Official Lobbying"</x:t>
        </x:is>
      </x:c>
      <x:c r="D1344" s="2" t="n">
        <x:v>3</x:v>
      </x:c>
      <x:c r="E1344" s="2" t="n">
        <x:v>5</x:v>
      </x:c>
      <x:c r="F1344" s="2" t="n">
        <x:v>1</x:v>
      </x:c>
    </x:row>
    <x:row r="1345">
      <x:c r="A1345" t="inlineStr">
        <x:is>
          <x:t xml:space="preserve">365ca8de597f</x:t>
        </x:is>
      </x:c>
      <x:c r="B1345" t="inlineStr">
        <x:is>
          <x:t xml:space="preserve">Justice Department antitrust nominee Makan Delrahim's hearing delayed</x:t>
        </x:is>
      </x:c>
      <x:c r="C1345" t="inlineStr">
        <x:is>
          <x:t xml:space="preserve">What's Behind the Delay of Makan Delrahim's Justice Department Antitrust Nomination Hearing?</x:t>
        </x:is>
      </x:c>
      <x:c r="D1345" s="2" t="n">
        <x:v>5</x:v>
      </x:c>
      <x:c r="E1345" s="2" t="n">
        <x:v>5</x:v>
      </x:c>
      <x:c r="F1345" s="2" t="n">
        <x:v>5</x:v>
      </x:c>
    </x:row>
    <x:row r="1346">
      <x:c r="A1346" t="inlineStr">
        <x:is>
          <x:t xml:space="preserve">343803c6aff3</x:t>
        </x:is>
      </x:c>
      <x:c r="B1346" t="inlineStr">
        <x:is>
          <x:t xml:space="preserve">Should I stay or should I go? U.S. civil servants gird for Trump</x:t>
        </x:is>
      </x:c>
      <x:c r="C1346" t="inlineStr">
        <x:is>
          <x:t xml:space="preserve">What remains as the administration's term limit is uncertain and attention is turning back again.</x:t>
        </x:is>
      </x:c>
      <x:c r="D1346" s="2" t="n">
        <x:v>3</x:v>
      </x:c>
      <x:c r="E1346" s="2" t="n">
        <x:v>2</x:v>
      </x:c>
      <x:c r="F1346" s="2" t="n">
        <x:v>5</x:v>
      </x:c>
    </x:row>
    <x:row r="1347">
      <x:c r="A1347" t="inlineStr">
        <x:is>
          <x:t xml:space="preserve">3dc2d4d53352</x:t>
        </x:is>
      </x:c>
      <x:c r="B1347" t="inlineStr">
        <x:is>
          <x:t xml:space="preserve">Figures show Trump spent $66 million of his own cash on election campaign</x:t>
        </x:is>
      </x:c>
      <x:c r="C1347" t="inlineStr">
        <x:is>
          <x:t xml:space="preserve">"Trump's Personal Fortune Takes Center Stage: President's $66 Million Election Spending Revealed"</x:t>
        </x:is>
      </x:c>
      <x:c r="D1347" s="2" t="n">
        <x:v>4</x:v>
      </x:c>
      <x:c r="E1347" s="2" t="n">
        <x:v>5</x:v>
      </x:c>
      <x:c r="F1347" s="2" t="n">
        <x:v>2</x:v>
      </x:c>
    </x:row>
    <x:row r="1348">
      <x:c r="A1348" t="inlineStr">
        <x:is>
          <x:t xml:space="preserve">95f03b20f0ff</x:t>
        </x:is>
      </x:c>
      <x:c r="B1348" t="inlineStr">
        <x:is>
          <x:t xml:space="preserve">Should I stay or should I go? U.S. civil servants gird for Trump</x:t>
        </x:is>
      </x:c>
      <x:c r="C1348" t="inlineStr">
        <x:is>
          <x:t xml:space="preserve">What remains as the foundation remains vulnerable amidst the power shuffle.</x:t>
        </x:is>
      </x:c>
      <x:c r="D1348" s="2" t="n">
        <x:v>3</x:v>
      </x:c>
      <x:c r="E1348" s="2" t="n">
        <x:v>2</x:v>
      </x:c>
      <x:c r="F1348" s="2" t="n">
        <x:v>4</x:v>
      </x:c>
    </x:row>
    <x:row r="1349">
      <x:c r="A1349" t="inlineStr">
        <x:is>
          <x:t xml:space="preserve">24dc1e45134f</x:t>
        </x:is>
      </x:c>
      <x:c r="B1349" t="inlineStr">
        <x:is>
          <x:t xml:space="preserve">Trump aide says no decision on Clinton prosecutor, now focused on unity</x:t>
        </x:is>
      </x:c>
      <x:c r="C1349" t="inlineStr">
        <x:is>
          <x:t xml:space="preserve">As Unity Efforts Gain Steam, Fate of Clinton Prosecutor Remains Uncertain.</x:t>
        </x:is>
      </x:c>
      <x:c r="D1349" s="2" t="n">
        <x:v>3</x:v>
      </x:c>
      <x:c r="E1349" s="2" t="n">
        <x:v>4</x:v>
      </x:c>
      <x:c r="F1349" s="2" t="n">
        <x:v>1</x:v>
      </x:c>
    </x:row>
    <x:row r="1350">
      <x:c r="A1350" t="inlineStr">
        <x:is>
          <x:t xml:space="preserve">e7902e0876d5</x:t>
        </x:is>
      </x:c>
      <x:c r="B1350" t="inlineStr">
        <x:is>
          <x:t xml:space="preserve">Trump blasts former Scottish leader as war of words grows</x:t>
        </x:is>
      </x:c>
      <x:c r="C1350" t="inlineStr">
        <x:is>
          <x:t xml:space="preserve">"Trump's Blistering Attack on Ex-Scottish Leader Escalates Feud, Raising Questions About Diplomatic Tensions"</x:t>
        </x:is>
      </x:c>
      <x:c r="D1350" s="2" t="n">
        <x:v>3</x:v>
      </x:c>
      <x:c r="E1350" s="2" t="n">
        <x:v>4</x:v>
      </x:c>
      <x:c r="F1350" s="2" t="n">
        <x:v>2</x:v>
      </x:c>
    </x:row>
    <x:row r="1351">
      <x:c r="A1351" t="inlineStr">
        <x:is>
          <x:t xml:space="preserve">3b453b580e14</x:t>
        </x:is>
      </x:c>
      <x:c r="B1351" t="inlineStr">
        <x:is>
          <x:t xml:space="preserve">U.S. Vice President Biden to visit Serbia, Kosovo next week</x:t>
        </x:is>
      </x:c>
      <x:c r="C1351" t="inlineStr">
        <x:is>
          <x:t xml:space="preserve">What unexpected alliances is the U.S. making next week with a surprising duo in the region?</x:t>
        </x:is>
      </x:c>
      <x:c r="D1351" s="2" t="n">
        <x:v>4</x:v>
      </x:c>
      <x:c r="E1351" s="2" t="n">
        <x:v>2</x:v>
      </x:c>
      <x:c r="F1351" s="2" t="n">
        <x:v>3</x:v>
      </x:c>
    </x:row>
    <x:row r="1352">
      <x:c r="A1352" t="inlineStr">
        <x:is>
          <x:t xml:space="preserve">b0c4471f2fce</x:t>
        </x:is>
      </x:c>
      <x:c r="B1352" t="inlineStr">
        <x:is>
          <x:t xml:space="preserve">Trump says he will order 'safe zones' for Syria</x:t>
        </x:is>
      </x:c>
      <x:c r="C1352" t="inlineStr">
        <x:is>
          <x:t xml:space="preserve">As Trump prepares to act in Syria, will fragile regions of the war-torn country become the next focal point of international attention?</x:t>
        </x:is>
      </x:c>
      <x:c r="D1352" s="2" t="n">
        <x:v>2</x:v>
      </x:c>
      <x:c r="E1352" s="2" t="n">
        <x:v>4</x:v>
      </x:c>
      <x:c r="F1352" s="2" t="n">
        <x:v>2</x:v>
      </x:c>
    </x:row>
    <x:row r="1353">
      <x:c r="A1353" t="inlineStr">
        <x:is>
          <x:t xml:space="preserve">ea30539e242b</x:t>
        </x:is>
      </x:c>
      <x:c r="B1353" t="inlineStr">
        <x:is>
          <x:t xml:space="preserve">Justice Department weighs changes to Obama-era financial task force</x:t>
        </x:is>
      </x:c>
      <x:c r="C1353" t="inlineStr">
        <x:is>
          <x:t xml:space="preserve">"Justice Department Considers Overhauling Obama-Era Financial Task Force: What's at Stake for Investors and the Economy"</x:t>
        </x:is>
      </x:c>
      <x:c r="D1353" s="2" t="n">
        <x:v>3</x:v>
      </x:c>
      <x:c r="E1353" s="2" t="n">
        <x:v>5</x:v>
      </x:c>
      <x:c r="F1353" s="2" t="n">
        <x:v>1</x:v>
      </x:c>
    </x:row>
    <x:row r="1354">
      <x:c r="A1354" t="inlineStr">
        <x:is>
          <x:t xml:space="preserve">bdb96749321a</x:t>
        </x:is>
      </x:c>
      <x:c r="B1354" t="inlineStr">
        <x:is>
          <x:t xml:space="preserve">U.S. conservatives cancel invitation for firebrand commentator</x:t>
        </x:is>
      </x:c>
      <x:c r="C1354" t="inlineStr">
        <x:is>
          <x:t xml:space="preserve">Who's behind the sudden withdrawal of a provocative voice from the U.S. conservative scene?</x:t>
        </x:is>
      </x:c>
      <x:c r="D1354" s="2" t="n">
        <x:v>3</x:v>
      </x:c>
      <x:c r="E1354" s="2" t="n">
        <x:v>3</x:v>
      </x:c>
      <x:c r="F1354" s="2" t="n">
        <x:v>1</x:v>
      </x:c>
    </x:row>
    <x:row r="1355">
      <x:c r="A1355" t="inlineStr">
        <x:is>
          <x:t xml:space="preserve">d119417b7cc1</x:t>
        </x:is>
      </x:c>
      <x:c r="B1355" t="inlineStr">
        <x:is>
          <x:t xml:space="preserve">Obama to press Trump to preserve Cuba detente: White House</x:t>
        </x:is>
      </x:c>
      <x:c r="C1355" t="inlineStr">
        <x:is>
          <x:t xml:space="preserve">What will the outcome be when the former president urges the current administration to maintain diplomatic ties with a key player in the region?</x:t>
        </x:is>
      </x:c>
      <x:c r="D1355" s="2" t="n">
        <x:v>3</x:v>
      </x:c>
      <x:c r="E1355" s="2" t="n">
        <x:v>2</x:v>
      </x:c>
      <x:c r="F1355" s="2" t="n">
        <x:v>2</x:v>
      </x:c>
    </x:row>
    <x:row r="1356">
      <x:c r="A1356" t="inlineStr">
        <x:is>
          <x:t xml:space="preserve">66f75b4fe968</x:t>
        </x:is>
      </x:c>
      <x:c r="B1356" t="inlineStr">
        <x:is>
          <x:t xml:space="preserve">Trump dips toe into delicate U.S. debt discussion</x:t>
        </x:is>
      </x:c>
      <x:c r="C1356" t="inlineStr">
        <x:is>
          <x:t xml:space="preserve">Trump wades into treacherous waters of America's financial future.</x:t>
        </x:is>
      </x:c>
      <x:c r="D1356" s="2" t="n">
        <x:v>2</x:v>
      </x:c>
      <x:c r="E1356" s="2" t="n">
        <x:v>3</x:v>
      </x:c>
      <x:c r="F1356" s="2" t="n">
        <x:v>3</x:v>
      </x:c>
    </x:row>
    <x:row r="1357">
      <x:c r="A1357" t="inlineStr">
        <x:is>
          <x:t xml:space="preserve">cff202797421</x:t>
        </x:is>
      </x:c>
      <x:c r="B1357" t="inlineStr">
        <x:is>
          <x:t xml:space="preserve">Trump tax plan expends recession-fighting U.S. business tax break</x:t>
        </x:is>
      </x:c>
      <x:c r="C1357" t="inlineStr">
        <x:is>
          <x:t xml:space="preserve">Will a key recession-fighting tax break be spared as part of Trump's economic overhaul?</x:t>
        </x:is>
      </x:c>
      <x:c r="D1357" s="2" t="n">
        <x:v>3</x:v>
      </x:c>
      <x:c r="E1357" s="2" t="n">
        <x:v>4</x:v>
      </x:c>
      <x:c r="F1357" s="2" t="n">
        <x:v>3</x:v>
      </x:c>
    </x:row>
    <x:row r="1358">
      <x:c r="A1358" t="inlineStr">
        <x:is>
          <x:t xml:space="preserve">808a4af2000d</x:t>
        </x:is>
      </x:c>
      <x:c r="B1358" t="inlineStr">
        <x:is>
          <x:t xml:space="preserve">Republicans grapple with whether to back Trump for White House</x:t>
        </x:is>
      </x:c>
      <x:c r="C1358" t="inlineStr">
        <x:is>
          <x:t xml:space="preserve">"Trump's Future in Doubt: Republicans Face Crucial Decision on Whether to Rally Behind the Former President in 2024"</x:t>
        </x:is>
      </x:c>
      <x:c r="D1358" s="2" t="n">
        <x:v>4</x:v>
      </x:c>
      <x:c r="E1358" s="2" t="n">
        <x:v>3</x:v>
      </x:c>
      <x:c r="F1358" s="2" t="n">
        <x:v>2</x:v>
      </x:c>
    </x:row>
    <x:row r="1359">
      <x:c r="A1359" t="inlineStr">
        <x:is>
          <x:t xml:space="preserve">052fa514df97</x:t>
        </x:is>
      </x:c>
      <x:c r="B1359" t="inlineStr">
        <x:is>
          <x:t xml:space="preserve">Climate change looms large in Obama's final trip to Asia</x:t>
        </x:is>
      </x:c>
      <x:c r="C1359" t="inlineStr">
        <x:is>
          <x:t xml:space="preserve">As Obama's Asian journey comes to a close, what secrets will he bring back from the climate crisis frontlines?</x:t>
        </x:is>
      </x:c>
      <x:c r="D1359" s="2" t="n">
        <x:v>4</x:v>
      </x:c>
      <x:c r="E1359" s="2" t="n">
        <x:v>3</x:v>
      </x:c>
      <x:c r="F1359" s="2" t="n">
        <x:v>2</x:v>
      </x:c>
    </x:row>
    <x:row r="1360">
      <x:c r="A1360" t="inlineStr">
        <x:is>
          <x:t xml:space="preserve">e113ac576819</x:t>
        </x:is>
      </x:c>
      <x:c r="B1360" t="inlineStr">
        <x:is>
          <x:t xml:space="preserve">Should I stay or should I go? U.S. civil servants gird for Trump</x:t>
        </x:is>
      </x:c>
      <x:c r="C1360" t="inlineStr">
        <x:is>
          <x:t xml:space="preserve">"What remains unclear as the countdown unfolds for feda's decision amidst unprecedented circumstances surrounding their leader in the white house administration today and what does it mean for u.s. democratic dynamics tomorrow will unfold if trump.</x:t>
        </x:is>
      </x:c>
      <x:c r="D1360" s="2" t="n">
        <x:v>2</x:v>
      </x:c>
      <x:c r="E1360" s="2" t="n">
        <x:v>3</x:v>
      </x:c>
      <x:c r="F1360" s="2" t="n">
        <x:v>5</x:v>
      </x:c>
    </x:row>
    <x:row r="1361">
      <x:c r="A1361" t="inlineStr">
        <x:is>
          <x:t xml:space="preserve">4ddf59627ee3</x:t>
        </x:is>
      </x:c>
      <x:c r="B1361" t="inlineStr">
        <x:is>
          <x:t xml:space="preserve">New U.S. rule on class actions survives first challenge</x:t>
        </x:is>
      </x:c>
      <x:c r="C1361" t="inlineStr">
        <x:is>
          <x:t xml:space="preserve">What remains standing as the first hurdle is cleared for groundbreaking shift in class action lawsuits.</x:t>
        </x:is>
      </x:c>
      <x:c r="D1361" s="2" t="n">
        <x:v>4</x:v>
      </x:c>
      <x:c r="E1361" s="2" t="n">
        <x:v>4</x:v>
      </x:c>
      <x:c r="F1361" s="2" t="n">
        <x:v>4</x:v>
      </x:c>
    </x:row>
    <x:row r="1362">
      <x:c r="A1362" t="inlineStr">
        <x:is>
          <x:t xml:space="preserve">e776728eb12b</x:t>
        </x:is>
      </x:c>
      <x:c r="B1362" t="inlineStr">
        <x:is>
          <x:t xml:space="preserve">Trump to meet with airline CEOs on Thursday: White House</x:t>
        </x:is>
      </x:c>
      <x:c r="C1362" t="inlineStr">
        <x:is>
          <x:t xml:space="preserve">What's on the agenda for Trump's meeting with airline CEOs this Thursday?</x:t>
        </x:is>
      </x:c>
      <x:c r="D1362" s="2" t="n">
        <x:v>4</x:v>
      </x:c>
      <x:c r="E1362" s="2" t="n">
        <x:v>4</x:v>
      </x:c>
      <x:c r="F1362" s="2" t="n">
        <x:v>2</x:v>
      </x:c>
    </x:row>
    <x:row r="1363">
      <x:c r="A1363" t="inlineStr">
        <x:is>
          <x:t xml:space="preserve">f5f247af65d3</x:t>
        </x:is>
      </x:c>
      <x:c r="B1363" t="inlineStr">
        <x:is>
          <x:t xml:space="preserve">Democratic candidate for Senate concedes runoff in Louisiana</x:t>
        </x:is>
      </x:c>
      <x:c r="C1363" t="inlineStr">
        <x:is>
          <x:t xml:space="preserve">"What does the unexpected concession from a democratic senatorial hopeful reveal about upcoming elections in louisiana's senate race dynamics this november?".</x:t>
        </x:is>
      </x:c>
      <x:c r="D1363" s="2" t="n">
        <x:v>4</x:v>
      </x:c>
      <x:c r="E1363" s="2" t="n">
        <x:v>3</x:v>
      </x:c>
      <x:c r="F1363" s="2" t="n">
        <x:v>3</x:v>
      </x:c>
    </x:row>
    <x:row r="1364">
      <x:c r="A1364" t="inlineStr">
        <x:is>
          <x:t xml:space="preserve">7bced792c11c</x:t>
        </x:is>
      </x:c>
      <x:c r="B1364" t="inlineStr">
        <x:is>
          <x:t xml:space="preserve">Trump says he will order 'safe zones' for Syria</x:t>
        </x:is>
      </x:c>
      <x:c r="C1364" t="inlineStr">
        <x:is>
          <x:t xml:space="preserve">What's Behind Trump's Promise to Create 'Safe Havens' in Syria?</x:t>
        </x:is>
      </x:c>
      <x:c r="D1364" s="2" t="n">
        <x:v>4</x:v>
      </x:c>
      <x:c r="E1364" s="2" t="n">
        <x:v>4</x:v>
      </x:c>
      <x:c r="F1364" s="2" t="n">
        <x:v>2</x:v>
      </x:c>
    </x:row>
    <x:row r="1365">
      <x:c r="A1365" t="inlineStr">
        <x:is>
          <x:t xml:space="preserve">316814f75c53</x:t>
        </x:is>
      </x:c>
      <x:c r="B1365" t="inlineStr">
        <x:is>
          <x:t xml:space="preserve">Russia's Putin says Obama administration does not stick to any deals</x:t>
        </x:is>
      </x:c>
      <x:c r="C1365" t="inlineStr">
        <x:is>
          <x:t xml:space="preserve">"Putin Blasts US Leadership: Russian President Accuses Obama Administration of Failing to Honor International Agreements"</x:t>
        </x:is>
      </x:c>
      <x:c r="D1365" s="2" t="n">
        <x:v>4</x:v>
      </x:c>
      <x:c r="E1365" s="2" t="n">
        <x:v>4</x:v>
      </x:c>
      <x:c r="F1365" s="2" t="n">
        <x:v>1</x:v>
      </x:c>
    </x:row>
    <x:row r="1366">
      <x:c r="A1366" t="inlineStr">
        <x:is>
          <x:t xml:space="preserve">546b64172197</x:t>
        </x:is>
      </x:c>
      <x:c r="B1366" t="inlineStr">
        <x:is>
          <x:t xml:space="preserve">In rural-urban divide, U.S. voters are worlds apart</x:t>
        </x:is>
      </x:c>
      <x:c r="C1366" t="inlineStr">
        <x:is>
          <x:t xml:space="preserve">"Across America, a Growing Chasm: Rural and Urban Voters' Values, Priorities, and Politics Diverge"</x:t>
        </x:is>
      </x:c>
      <x:c r="D1366" s="2" t="n">
        <x:v>4</x:v>
      </x:c>
      <x:c r="E1366" s="2" t="n">
        <x:v>4</x:v>
      </x:c>
      <x:c r="F1366" s="2" t="n">
        <x:v>1</x:v>
      </x:c>
    </x:row>
    <x:row r="1367">
      <x:c r="A1367" t="inlineStr">
        <x:is>
          <x:t xml:space="preserve">54b0daf5e876</x:t>
        </x:is>
      </x:c>
      <x:c r="B1367" t="inlineStr">
        <x:is>
          <x:t xml:space="preserve">Hurricane Matthew toll in Haiti rises to 1,000, dead buried in mass graves</x:t>
        </x:is>
      </x:c>
      <x:c r="C1367" t="inlineStr">
        <x:is>
          <x:t xml:space="preserve">"Tragedy Deepens in Haiti: Hurricane Matthew Death Toll Surpasses 1,000 as Mass Graves Are Dug to Honor the Fallen"</x:t>
        </x:is>
      </x:c>
      <x:c r="D1367" s="2" t="n">
        <x:v>3</x:v>
      </x:c>
      <x:c r="E1367" s="2" t="n">
        <x:v>5</x:v>
      </x:c>
      <x:c r="F1367" s="2" t="n">
        <x:v>1</x:v>
      </x:c>
    </x:row>
    <x:row r="1368">
      <x:c r="A1368" t="inlineStr">
        <x:is>
          <x:t xml:space="preserve">d10aa5561fce</x:t>
        </x:is>
      </x:c>
      <x:c r="B1368" t="inlineStr">
        <x:is>
          <x:t xml:space="preserve">Clinton heavily favored to win Electoral College: poll</x:t>
        </x:is>
      </x:c>
      <x:c r="C1368" t="inlineStr">
        <x:is>
          <x:t xml:space="preserve">Who will emerge victorious as the top contenders in this heated electoral battle according to surprising poll findings that could reshape national dynamics forever tonight's updates here you need know what these unexpected shifts mean for democratic future.</x:t>
        </x:is>
      </x:c>
      <x:c r="D1368" s="2" t="n">
        <x:v>2</x:v>
      </x:c>
      <x:c r="E1368" s="2" t="n">
        <x:v>2</x:v>
      </x:c>
      <x:c r="F1368" s="2" t="n">
        <x:v>3</x:v>
      </x:c>
    </x:row>
    <x:row r="1369">
      <x:c r="A1369" t="inlineStr">
        <x:is>
          <x:t xml:space="preserve">06dfd297d4fc</x:t>
        </x:is>
      </x:c>
      <x:c r="B1369" t="inlineStr">
        <x:is>
          <x:t xml:space="preserve">Factbox: Trump on Twitter (Sept 26) - NFL ratings, Nikki Haley, Spain</x:t>
        </x:is>
      </x:c>
      <x:c r="C1369" t="inlineStr">
        <x:is>
          <x:t xml:space="preserve">"What does trump's unexpected connection between sports and international dynamics reveal about his priorities this month amidst shifting global tensions in the world of football and beyond today revealed here tonight on september 26th regarding nfl tv.</x:t>
        </x:is>
      </x:c>
      <x:c r="D1369" s="2" t="n">
        <x:v>3</x:v>
      </x:c>
      <x:c r="E1369" s="2" t="n">
        <x:v>2</x:v>
      </x:c>
      <x:c r="F1369" s="2" t="n">
        <x:v>2</x:v>
      </x:c>
    </x:row>
    <x:row r="1370">
      <x:c r="A1370" t="inlineStr">
        <x:is>
          <x:t xml:space="preserve">63ffc3f6a6f3</x:t>
        </x:is>
      </x:c>
      <x:c r="B1370" t="inlineStr">
        <x:is>
          <x:t xml:space="preserve">Obama says world must unite to defeat terrorism</x:t>
        </x:is>
      </x:c>
      <x:c r="C1370" t="inlineStr">
        <x:is>
          <x:t xml:space="preserve">As global threats loom large, are nations strong enough to stand united against the forces of destruction?</x:t>
        </x:is>
      </x:c>
      <x:c r="D1370" s="2" t="n">
        <x:v>3</x:v>
      </x:c>
      <x:c r="E1370" s="2" t="n">
        <x:v>3</x:v>
      </x:c>
      <x:c r="F1370" s="2" t="n">
        <x:v>3</x:v>
      </x:c>
    </x:row>
    <x:row r="1371">
      <x:c r="A1371" t="inlineStr">
        <x:is>
          <x:t xml:space="preserve">92b334a75a3f</x:t>
        </x:is>
      </x:c>
      <x:c r="B1371" t="inlineStr">
        <x:is>
          <x:t xml:space="preserve">Senate Intelligence committee leaders confirm Kushner testimony</x:t>
        </x:is>
      </x:c>
      <x:c r="C1371" t="inlineStr">
        <x:is>
          <x:t xml:space="preserve">What remains hidden behind the closed doors of senate intelligence committee sessions regarding Kushner's testimony?</x:t>
        </x:is>
      </x:c>
      <x:c r="D1371" s="2" t="n">
        <x:v>4</x:v>
      </x:c>
      <x:c r="E1371" s="2" t="n">
        <x:v>5</x:v>
      </x:c>
      <x:c r="F1371" s="2" t="n">
        <x:v>4</x:v>
      </x:c>
    </x:row>
    <x:row r="1372">
      <x:c r="A1372" t="inlineStr">
        <x:is>
          <x:t xml:space="preserve">934500d5d669</x:t>
        </x:is>
      </x:c>
      <x:c r="B1372" t="inlineStr">
        <x:is>
          <x:t xml:space="preserve">Facebook's Sandberg says has no plan to work in government</x:t>
        </x:is>
      </x:c>
      <x:c r="C1372" t="inlineStr">
        <x:is>
          <x:t xml:space="preserve">"Sheryl Sandberg Rules Out Future in Politics: Facebook's COO Dismisses Rumors of a Government Career"</x:t>
        </x:is>
      </x:c>
      <x:c r="D1372" s="2" t="n">
        <x:v>4</x:v>
      </x:c>
      <x:c r="E1372" s="2" t="n">
        <x:v>4</x:v>
      </x:c>
      <x:c r="F1372" s="2" t="n">
        <x:v>2</x:v>
      </x:c>
    </x:row>
    <x:row r="1373">
      <x:c r="A1373" t="inlineStr">
        <x:is>
          <x:t xml:space="preserve">2b7529fb2868</x:t>
        </x:is>
      </x:c>
      <x:c r="B1373" t="inlineStr">
        <x:is>
          <x:t xml:space="preserve">U.S. conservatives cancel invitation for firebrand commentator</x:t>
        </x:is>
      </x:c>
      <x:c r="C1373" t="inlineStr">
        <x:is>
          <x:t xml:space="preserve">"Conservative Event Under Fire: Invitation to Controversial Speaker Withdrawn Amid Growing Backlash"</x:t>
        </x:is>
      </x:c>
      <x:c r="D1373" s="2" t="n">
        <x:v>4</x:v>
      </x:c>
      <x:c r="E1373" s="2" t="n">
        <x:v>4</x:v>
      </x:c>
      <x:c r="F1373" s="2" t="n">
        <x:v>2</x:v>
      </x:c>
    </x:row>
    <x:row r="1374">
      <x:c r="A1374" t="inlineStr">
        <x:is>
          <x:t xml:space="preserve">94c515e07f80</x:t>
        </x:is>
      </x:c>
      <x:c r="B1374" t="inlineStr">
        <x:is>
          <x:t xml:space="preserve">Republicans grapple with whether to back Trump for White House</x:t>
        </x:is>
      </x:c>
      <x:c r="C1374" t="inlineStr">
        <x:is>
          <x:t xml:space="preserve">"Trump's Presidential Future Hangs in the Balance: Republicans Weigh Loyalty and Consequences"</x:t>
        </x:is>
      </x:c>
      <x:c r="D1374" s="2" t="n">
        <x:v>4</x:v>
      </x:c>
      <x:c r="E1374" s="2" t="n">
        <x:v>3</x:v>
      </x:c>
      <x:c r="F1374" s="2" t="n">
        <x:v>2</x:v>
      </x:c>
    </x:row>
    <x:row r="1375">
      <x:c r="A1375" t="inlineStr">
        <x:is>
          <x:t xml:space="preserve">544a1481eea7</x:t>
        </x:is>
      </x:c>
      <x:c r="B1375" t="inlineStr">
        <x:is>
          <x:t xml:space="preserve">U.S. conservatives cancel invitation for firebrand commentator</x:t>
        </x:is>
      </x:c>
      <x:c r="C1375" t="inlineStr">
        <x:is>
          <x:t xml:space="preserve">What sudden silence is brewing within conservative politics following the unexpected withdrawal of a controversial vocal supporter's attendance plans.</x:t>
        </x:is>
      </x:c>
      <x:c r="D1375" s="2" t="n">
        <x:v>4</x:v>
      </x:c>
      <x:c r="E1375" s="2" t="n">
        <x:v>2</x:v>
      </x:c>
      <x:c r="F1375" s="2" t="n">
        <x:v>3</x:v>
      </x:c>
    </x:row>
    <x:row r="1376">
      <x:c r="A1376" t="inlineStr">
        <x:is>
          <x:t xml:space="preserve">9d8ae693d30c</x:t>
        </x:is>
      </x:c>
      <x:c r="B1376" t="inlineStr">
        <x:is>
          <x:t xml:space="preserve">Senate banking panel approves Szubin for key sanctions post</x:t>
        </x:is>
      </x:c>
      <x:c r="C1376" t="inlineStr">
        <x:is>
          <x:t xml:space="preserve">What path is being taken to secure the nation's financial defenses with the confirmation of a new sanctions leader by the senate banking panel?</x:t>
        </x:is>
      </x:c>
      <x:c r="D1376" s="2" t="n">
        <x:v>4</x:v>
      </x:c>
      <x:c r="E1376" s="2" t="n">
        <x:v>5</x:v>
      </x:c>
      <x:c r="F1376" s="2" t="n">
        <x:v>3</x:v>
      </x:c>
    </x:row>
    <x:row r="1377">
      <x:c r="A1377" t="inlineStr">
        <x:is>
          <x:t xml:space="preserve">e8ede06b2150</x:t>
        </x:is>
      </x:c>
      <x:c r="B1377" t="inlineStr">
        <x:is>
          <x:t xml:space="preserve">Trump extols corporate profits while seeking corporate tax cut</x:t>
        </x:is>
      </x:c>
      <x:c r="C1377" t="inlineStr">
        <x:is>
          <x:t xml:space="preserve">As Trump pushes for a corporate tax cut, do profits matter more to big business than to American workers?</x:t>
        </x:is>
      </x:c>
      <x:c r="D1377" s="2" t="n">
        <x:v>3</x:v>
      </x:c>
      <x:c r="E1377" s="2" t="n">
        <x:v>5</x:v>
      </x:c>
      <x:c r="F1377" s="2" t="n">
        <x:v>2</x:v>
      </x:c>
    </x:row>
    <x:row r="1378">
      <x:c r="A1378" t="inlineStr">
        <x:is>
          <x:t xml:space="preserve">ae10b2219d41</x:t>
        </x:is>
      </x:c>
      <x:c r="B1378" t="inlineStr">
        <x:is>
          <x:t xml:space="preserve">Figures show Trump spent $66 million of his own cash on election campaign</x:t>
        </x:is>
      </x:c>
      <x:c r="C1378" t="inlineStr">
        <x:is>
          <x:t xml:space="preserve">"What hidden strategies is trump really utilizing amidst unprecedented budget choices revealed behind closed gates regarding the trump-penniless funding saga unfolding now amidst shocking findings surrounding trump's staggering campaign bill amount revealed here are you intrigued.</x:t>
        </x:is>
      </x:c>
      <x:c r="D1378" s="2" t="n">
        <x:v>2</x:v>
      </x:c>
      <x:c r="E1378" s="2" t="n">
        <x:v>1</x:v>
      </x:c>
      <x:c r="F1378" s="2" t="n">
        <x:v>5</x:v>
      </x:c>
    </x:row>
    <x:row r="1379">
      <x:c r="A1379" t="inlineStr">
        <x:is>
          <x:t xml:space="preserve">07bf96ce6c0c</x:t>
        </x:is>
      </x:c>
      <x:c r="B1379" t="inlineStr">
        <x:is>
          <x:t xml:space="preserve">Factbox: Trump taps Priebus as chief of staff, weighs other major hires</x:t>
        </x:is>
      </x:c>
      <x:c r="C1379" t="inlineStr">
        <x:is>
          <x:t xml:space="preserve">Whispers of a New Era: Who Will Trump Choose to Complete His Cabinet?</x:t>
        </x:is>
      </x:c>
      <x:c r="D1379" s="2" t="n">
        <x:v>3</x:v>
      </x:c>
      <x:c r="E1379" s="2" t="n">
        <x:v>1</x:v>
      </x:c>
      <x:c r="F1379" s="2" t="n">
        <x:v>2</x:v>
      </x:c>
    </x:row>
    <x:row r="1380">
      <x:c r="A1380" t="inlineStr">
        <x:is>
          <x:t xml:space="preserve">6693f6dd522f</x:t>
        </x:is>
      </x:c>
      <x:c r="B1380" t="inlineStr">
        <x:is>
          <x:t xml:space="preserve">LinkedIn's Hoffman: Trump presidency would be 'terrifying' for policy</x:t>
        </x:is>
      </x:c>
      <x:c r="C1380" t="inlineStr">
        <x:is>
          <x:t xml:space="preserve">What could a Trump presidency mean for the future of policy, according to LinkedIn's top executive?</x:t>
        </x:is>
      </x:c>
      <x:c r="D1380" s="2" t="n">
        <x:v>2</x:v>
      </x:c>
      <x:c r="E1380" s="2" t="n">
        <x:v>5</x:v>
      </x:c>
      <x:c r="F1380" s="2" t="n">
        <x:v>4</x:v>
      </x:c>
    </x:row>
    <x:row r="1381">
      <x:c r="A1381" t="inlineStr">
        <x:is>
          <x:t xml:space="preserve">c9b4e0274c55</x:t>
        </x:is>
      </x:c>
      <x:c r="B1381" t="inlineStr">
        <x:is>
          <x:t xml:space="preserve">Justice Department antitrust nominee Makan Delrahim's hearing delayed</x:t>
        </x:is>
      </x:c>
      <x:c r="C1381" t="inlineStr">
        <x:is>
          <x:t xml:space="preserve">"Delrahim's Antitrust Nomination in Limbo: Justice Department's Top Pick for Makan Delrahim's Confirmation Hearing Pushed Back"</x:t>
        </x:is>
      </x:c>
      <x:c r="D1381" s="2" t="n">
        <x:v>3</x:v>
      </x:c>
      <x:c r="E1381" s="2" t="n">
        <x:v>5</x:v>
      </x:c>
      <x:c r="F1381" s="2" t="n">
        <x:v>1</x:v>
      </x:c>
    </x:row>
    <x:row r="1382">
      <x:c r="A1382" t="inlineStr">
        <x:is>
          <x:t xml:space="preserve">06cca7d755f3</x:t>
        </x:is>
      </x:c>
      <x:c r="B1382" t="inlineStr">
        <x:is>
          <x:t xml:space="preserve">Trump dips toe into delicate U.S. debt discussion</x:t>
        </x:is>
      </x:c>
      <x:c r="C1382" t="inlineStr">
        <x:is>
          <x:t xml:space="preserve">What sparks the sudden attention to the nation's financial balance act today with the commander-in-chief's cautious foray into the thorniest budget debates.</x:t>
        </x:is>
      </x:c>
      <x:c r="D1382" s="2" t="n">
        <x:v>2</x:v>
      </x:c>
      <x:c r="E1382" s="2" t="n">
        <x:v>2</x:v>
      </x:c>
      <x:c r="F1382" s="2" t="n">
        <x:v>2</x:v>
      </x:c>
    </x:row>
    <x:row r="1383">
      <x:c r="A1383" t="inlineStr">
        <x:is>
          <x:t xml:space="preserve">bdc58ffdf1b4</x:t>
        </x:is>
      </x:c>
      <x:c r="B1383" t="inlineStr">
        <x:is>
          <x:t xml:space="preserve">California bill to fight fashion models' eating disorders advances</x:t>
        </x:is>
      </x:c>
      <x:c r="C1383" t="inlineStr">
        <x:is>
          <x:t xml:space="preserve">"California Takes a Step Forward in Combating Eating Disorders Among Fashion Models: New Bill Aims to Protect the Well-being of Runway Stars"</x:t>
        </x:is>
      </x:c>
      <x:c r="D1383" s="2" t="n">
        <x:v>3</x:v>
      </x:c>
      <x:c r="E1383" s="2" t="n">
        <x:v>5</x:v>
      </x:c>
      <x:c r="F1383" s="2" t="n">
        <x:v>1</x:v>
      </x:c>
    </x:row>
    <x:row r="1384">
      <x:c r="A1384" t="inlineStr">
        <x:is>
          <x:t xml:space="preserve">b44721ea66d0</x:t>
        </x:is>
      </x:c>
      <x:c r="B1384" t="inlineStr">
        <x:is>
          <x:t xml:space="preserve">Obama, Republican leaders seek elusive common ground in White House meeting</x:t>
        </x:is>
      </x:c>
      <x:c r="C1384" t="inlineStr">
        <x:is>
          <x:t xml:space="preserve">What hidden dynamics unfold when power players lock horns behind closed doors in the pursuit of a elusive breakthrough at the White House meeting?</x:t>
        </x:is>
      </x:c>
      <x:c r="D1384" s="2" t="n">
        <x:v>4</x:v>
      </x:c>
      <x:c r="E1384" s="2" t="n">
        <x:v>2</x:v>
      </x:c>
      <x:c r="F1384" s="2" t="n">
        <x:v>3</x:v>
      </x:c>
    </x:row>
    <x:row r="1385">
      <x:c r="A1385" t="inlineStr">
        <x:is>
          <x:t xml:space="preserve">64a27dc44cf1</x:t>
        </x:is>
      </x:c>
      <x:c r="B1385" t="inlineStr">
        <x:is>
          <x:t xml:space="preserve">Putin says he doesn't know who hacked U.S. Democratic Party: Bloomberg</x:t>
        </x:is>
      </x:c>
      <x:c r="C1385" t="inlineStr">
        <x:is>
          <x:t xml:space="preserve">Who's behind the sudden breach of trust in a major political party according to Russia's leader?</x:t>
        </x:is>
      </x:c>
      <x:c r="D1385" s="2" t="n">
        <x:v>4</x:v>
      </x:c>
      <x:c r="E1385" s="2" t="n">
        <x:v>1</x:v>
      </x:c>
      <x:c r="F1385" s="2" t="n">
        <x:v>3</x:v>
      </x:c>
    </x:row>
    <x:row r="1386">
      <x:c r="A1386" t="inlineStr">
        <x:is>
          <x:t xml:space="preserve">213a8af10507</x:t>
        </x:is>
      </x:c>
      <x:c r="B1386" t="inlineStr">
        <x:is>
          <x:t xml:space="preserve">Trump says he will order 'safe zones' for Syria</x:t>
        </x:is>
      </x:c>
      <x:c r="C1386" t="inlineStr">
        <x:is>
          <x:t xml:space="preserve">What new frontiers is the administration planning for the crisis-torn region of the world's attention next turn to the lives of civilians being held hostage by war and chaos.</x:t>
        </x:is>
      </x:c>
      <x:c r="D1386" s="2" t="n">
        <x:v>2</x:v>
      </x:c>
      <x:c r="E1386" s="2" t="n">
        <x:v>2</x:v>
      </x:c>
      <x:c r="F1386" s="2" t="n">
        <x:v>3</x:v>
      </x:c>
    </x:row>
    <x:row r="1387">
      <x:c r="A1387" t="inlineStr">
        <x:is>
          <x:t xml:space="preserve">213e1b3e1ab1</x:t>
        </x:is>
      </x:c>
      <x:c r="B1387" t="inlineStr">
        <x:is>
          <x:t xml:space="preserve">Factbox: Clean energy faces vote in four state ballot initiatives</x:t>
        </x:is>
      </x:c>
      <x:c r="C1387" t="inlineStr">
        <x:is>
          <x:t xml:space="preserve">What momentum lies at the ballot this season as clean energy's future takes a crucial turn.</x:t>
        </x:is>
      </x:c>
      <x:c r="D1387" s="2" t="n">
        <x:v>3</x:v>
      </x:c>
      <x:c r="E1387" s="2" t="n">
        <x:v>3</x:v>
      </x:c>
      <x:c r="F1387" s="2" t="n">
        <x:v>2</x:v>
      </x:c>
    </x:row>
    <x:row r="1388">
      <x:c r="A1388" t="inlineStr">
        <x:is>
          <x:t xml:space="preserve">07bcf07311d5</x:t>
        </x:is>
      </x:c>
      <x:c r="B1388" t="inlineStr">
        <x:is>
          <x:t xml:space="preserve">Obama says EU and U.S. must move forward with TTIP</x:t>
        </x:is>
      </x:c>
      <x:c r="C1388" t="inlineStr">
        <x:is>
          <x:t xml:space="preserve">As TTIP Talks Stall, Are Leaders Ready to Break Impasse and Seal Deal with EU and U.S. Together?</x:t>
        </x:is>
      </x:c>
      <x:c r="D1388" s="2" t="n">
        <x:v>3</x:v>
      </x:c>
      <x:c r="E1388" s="2" t="n">
        <x:v>5</x:v>
      </x:c>
      <x:c r="F1388" s="2" t="n">
        <x:v>3</x:v>
      </x:c>
    </x:row>
    <x:row r="1389">
      <x:c r="A1389" t="inlineStr">
        <x:is>
          <x:t xml:space="preserve">fe85f978bdd6</x:t>
        </x:is>
      </x:c>
      <x:c r="B1389" t="inlineStr">
        <x:is>
          <x:t xml:space="preserve">Climate change looms large in Obama's final trip to Asia</x:t>
        </x:is>
      </x:c>
      <x:c r="C1389" t="inlineStr">
        <x:is>
          <x:t xml:space="preserve">As Obama's journey to Asia comes to a close, can the world's warming woes be ignored?</x:t>
        </x:is>
      </x:c>
      <x:c r="D1389" s="2" t="n">
        <x:v>3</x:v>
      </x:c>
      <x:c r="E1389" s="2" t="n">
        <x:v>5</x:v>
      </x:c>
      <x:c r="F1389" s="2" t="n">
        <x:v>3</x:v>
      </x:c>
    </x:row>
    <x:row r="1390">
      <x:c r="A1390" t="inlineStr">
        <x:is>
          <x:t xml:space="preserve">45e496d739d7</x:t>
        </x:is>
      </x:c>
      <x:c r="B1390" t="inlineStr">
        <x:is>
          <x:t xml:space="preserve">Trump: military solutions 'locked and loaded' against North Korea threat</x:t>
        </x:is>
      </x:c>
      <x:c r="C1390" t="inlineStr">
        <x:is>
          <x:t xml:space="preserve">As Tensions Simmer, President's Military Options Hang in the Balance.</x:t>
        </x:is>
      </x:c>
      <x:c r="D1390" s="2" t="n">
        <x:v>3</x:v>
      </x:c>
      <x:c r="E1390" s="2" t="n">
        <x:v>3</x:v>
      </x:c>
      <x:c r="F1390" s="2" t="n">
        <x:v>1</x:v>
      </x:c>
    </x:row>
    <x:row r="1391">
      <x:c r="A1391" t="inlineStr">
        <x:is>
          <x:t xml:space="preserve">3df00ef1ae0b</x:t>
        </x:is>
      </x:c>
      <x:c r="B1391" t="inlineStr">
        <x:is>
          <x:t xml:space="preserve">Trump gets one presidential intelligence briefing a week: sources</x:t>
        </x:is>
      </x:c>
      <x:c r="C1391" t="inlineStr">
        <x:is>
          <x:t xml:space="preserve">How often does the President receive top-secret intel updates behind closed doors?</x:t>
        </x:is>
      </x:c>
      <x:c r="D1391" s="2" t="n">
        <x:v>4</x:v>
      </x:c>
      <x:c r="E1391" s="2" t="n">
        <x:v>4</x:v>
      </x:c>
      <x:c r="F1391" s="2" t="n">
        <x:v>5</x:v>
      </x:c>
    </x:row>
    <x:row r="1392">
      <x:c r="A1392" t="inlineStr">
        <x:is>
          <x:t xml:space="preserve">dbf2ad20bb1b</x:t>
        </x:is>
      </x:c>
      <x:c r="B1392" t="inlineStr">
        <x:is>
          <x:t xml:space="preserve">Pennsylvania mayors charged in pay-to-play corruption case</x:t>
        </x:is>
      </x:c>
      <x:c r="C1392" t="inlineStr">
        <x:is>
          <x:t xml:space="preserve">What sparks the investigation behind corruption's hidden deals among the top leaders in the keystone commonwealth this far-reaching drama is taking center stage.</x:t>
        </x:is>
      </x:c>
      <x:c r="D1392" s="2" t="n">
        <x:v>4</x:v>
      </x:c>
      <x:c r="E1392" s="2" t="n">
        <x:v>2</x:v>
      </x:c>
      <x:c r="F1392" s="2" t="n">
        <x:v>4</x:v>
      </x:c>
    </x:row>
    <x:row r="1393">
      <x:c r="A1393" t="inlineStr">
        <x:is>
          <x:t xml:space="preserve">79e7983b475e</x:t>
        </x:is>
      </x:c>
      <x:c r="B1393" t="inlineStr">
        <x:is>
          <x:t xml:space="preserve">Obama to press Trump to preserve Cuba detente: White House</x:t>
        </x:is>
      </x:c>
      <x:c r="C1393" t="inlineStr">
        <x:is>
          <x:t xml:space="preserve">What leverage will the administration use to ensure the fragile diplomatic progress with the island nation remains on shaky ground despite the president's reservations?</x:t>
        </x:is>
      </x:c>
      <x:c r="D1393" s="2" t="n">
        <x:v>3</x:v>
      </x:c>
      <x:c r="E1393" s="2" t="n">
        <x:v>2</x:v>
      </x:c>
      <x:c r="F1393" s="2" t="n">
        <x:v>3</x:v>
      </x:c>
    </x:row>
    <x:row r="1394">
      <x:c r="A1394" t="inlineStr">
        <x:is>
          <x:t xml:space="preserve">83f1fc081608</x:t>
        </x:is>
      </x:c>
      <x:c r="B1394" t="inlineStr">
        <x:is>
          <x:t xml:space="preserve">Trump considering Mitt Romney for secretary of state: NBC News</x:t>
        </x:is>
      </x:c>
      <x:c r="C1394" t="inlineStr">
        <x:is>
          <x:t xml:space="preserve">Who will emerge as the unexpected pick for secretary of state amidst Trump's surprising considerations?</x:t>
        </x:is>
      </x:c>
      <x:c r="D1394" s="2" t="n">
        <x:v>4</x:v>
      </x:c>
      <x:c r="E1394" s="2" t="n">
        <x:v>3</x:v>
      </x:c>
      <x:c r="F1394" s="2" t="n">
        <x:v>3</x:v>
      </x:c>
    </x:row>
    <x:row r="1395">
      <x:c r="A1395" t="inlineStr">
        <x:is>
          <x:t xml:space="preserve">d07ade1b1084</x:t>
        </x:is>
      </x:c>
      <x:c r="B1395" t="inlineStr">
        <x:is>
          <x:t xml:space="preserve">Trump's choice for national security adviser had early exposure to Iran</x:t>
        </x:is>
      </x:c>
      <x:c r="C1395" t="inlineStr">
        <x:is>
          <x:t xml:space="preserve">What secrets did the next national security adviser uncover during their early dealings with a crucial global player?</x:t>
        </x:is>
      </x:c>
      <x:c r="D1395" s="2" t="n">
        <x:v>3</x:v>
      </x:c>
      <x:c r="E1395" s="2" t="n">
        <x:v>4</x:v>
      </x:c>
      <x:c r="F1395" s="2" t="n">
        <x:v>2</x:v>
      </x:c>
    </x:row>
    <x:row r="1396">
      <x:c r="A1396" t="inlineStr">
        <x:is>
          <x:t xml:space="preserve">7d701ebfc435</x:t>
        </x:is>
      </x:c>
      <x:c r="B1396" t="inlineStr">
        <x:is>
          <x:t xml:space="preserve">Clinton scheduled to return to campaign trail on Friday: MSNBC</x:t>
        </x:is>
      </x:c>
      <x:c r="C1396" t="inlineStr">
        <x:is>
          <x:t xml:space="preserve">Will the return of a key democrat finally ignite sparks in the campaign this friday?</x:t>
        </x:is>
      </x:c>
      <x:c r="D1396" s="2" t="n">
        <x:v>3</x:v>
      </x:c>
      <x:c r="E1396" s="2" t="n">
        <x:v>3</x:v>
      </x:c>
      <x:c r="F1396" s="2" t="n">
        <x:v>2</x:v>
      </x:c>
    </x:row>
    <x:row r="1397">
      <x:c r="A1397" t="inlineStr">
        <x:is>
          <x:t xml:space="preserve">a0663a669fb2</x:t>
        </x:is>
      </x:c>
      <x:c r="B1397" t="inlineStr">
        <x:is>
          <x:t xml:space="preserve">Trump: military solutions 'locked and loaded' against North Korea threat</x:t>
        </x:is>
      </x:c>
      <x:c r="C1397" t="inlineStr">
        <x:is>
          <x:t xml:space="preserve">"Trump Threatens 'Locked and Loaded' Military Response Against North Korea, Warning of 'Imminent Threat' to Global Security"</x:t>
        </x:is>
      </x:c>
      <x:c r="D1397" s="2" t="n">
        <x:v>3</x:v>
      </x:c>
      <x:c r="E1397" s="2" t="n">
        <x:v>5</x:v>
      </x:c>
      <x:c r="F1397" s="2" t="n">
        <x:v>1</x:v>
      </x:c>
    </x:row>
    <x:row r="1398">
      <x:c r="A1398" t="inlineStr">
        <x:is>
          <x:t xml:space="preserve">2042c8137d8b</x:t>
        </x:is>
      </x:c>
      <x:c r="B1398" t="inlineStr">
        <x:is>
          <x:t xml:space="preserve">Climate change looms large in Obama's final trip to Asia</x:t>
        </x:is>
      </x:c>
      <x:c r="C1398" t="inlineStr">
        <x:is>
          <x:t xml:space="preserve">As Obama's Asia journey concludes, will climate's shadow follow him home?</x:t>
        </x:is>
      </x:c>
      <x:c r="D1398" s="2" t="n">
        <x:v>3</x:v>
      </x:c>
      <x:c r="E1398" s="2" t="n">
        <x:v>4</x:v>
      </x:c>
      <x:c r="F1398" s="2" t="n">
        <x:v>2</x:v>
      </x:c>
    </x:row>
    <x:row r="1399">
      <x:c r="A1399" t="inlineStr">
        <x:is>
          <x:t xml:space="preserve">bbce4ed4cb9d</x:t>
        </x:is>
      </x:c>
      <x:c r="B1399" t="inlineStr">
        <x:is>
          <x:t xml:space="preserve">Italian prime minister to meet Trump in U.S. on April 20: diplomatic sources</x:t>
        </x:is>
      </x:c>
      <x:c r="C1399" t="inlineStr">
        <x:is>
          <x:t xml:space="preserve">What's on the agenda for the Italian prime minister's high-stakes meeting with Trump on April 20?</x:t>
        </x:is>
      </x:c>
      <x:c r="D1399" s="2" t="n">
        <x:v>3</x:v>
      </x:c>
      <x:c r="E1399" s="2" t="n">
        <x:v>4</x:v>
      </x:c>
      <x:c r="F1399" s="2" t="n">
        <x:v>3</x:v>
      </x:c>
    </x:row>
    <x:row r="1400">
      <x:c r="A1400" t="inlineStr">
        <x:is>
          <x:t xml:space="preserve">376ba49f54bf</x:t>
        </x:is>
      </x:c>
      <x:c r="B1400" t="inlineStr">
        <x:is>
          <x:t xml:space="preserve">Trump tax plan expends recession-fighting U.S. business tax break</x:t>
        </x:is>
      </x:c>
      <x:c r="C1400" t="inlineStr">
        <x:is>
          <x:t xml:space="preserve">As recession looms, is America's business tax shield on shaky ground, courtesy of Trump's tax plan rethink?</x:t>
        </x:is>
      </x:c>
      <x:c r="D1400" s="2" t="n">
        <x:v>2</x:v>
      </x:c>
      <x:c r="E1400" s="2" t="n">
        <x:v>3</x:v>
      </x:c>
      <x:c r="F1400" s="2" t="n">
        <x:v>2</x:v>
      </x:c>
    </x:row>
    <x:row r="1401">
      <x:c r="A1401" t="inlineStr">
        <x:is>
          <x:t xml:space="preserve">0348f6f3f5f9</x:t>
        </x:is>
      </x:c>
      <x:c r="B1401" t="inlineStr">
        <x:is>
          <x:t xml:space="preserve">Clinton scheduled to return to campaign trail on Friday: MSNBC</x:t>
        </x:is>
      </x:c>
      <x:c r="C1401" t="inlineStr">
        <x:is>
          <x:t xml:space="preserve">What sparks will she strike back onto the battleground this comingFriday with the relaun-chament campaign efforts this upcoming w.</x:t>
        </x:is>
      </x:c>
      <x:c r="D1401" s="2" t="n">
        <x:v>3</x:v>
      </x:c>
      <x:c r="E1401" s="2" t="n">
        <x:v>2</x:v>
      </x:c>
      <x:c r="F1401" s="2" t="n">
        <x:v>2</x:v>
      </x:c>
    </x:row>
    <x:row r="1402">
      <x:c r="A1402" t="inlineStr">
        <x:is>
          <x:t xml:space="preserve">399feae8d25c</x:t>
        </x:is>
      </x:c>
      <x:c r="B1402" t="inlineStr">
        <x:is>
          <x:t xml:space="preserve">Factbox: Trump on Twitter (Sept 26) - NFL ratings, Nikki Haley, Spain</x:t>
        </x:is>
      </x:c>
      <x:c r="C1402" t="inlineStr">
        <x:is>
          <x:t xml:space="preserve">"Trump Takes to Twitter: Latest Remarks on NFL Ratings, Nikki Haley, and Spain's Economic Woes"</x:t>
        </x:is>
      </x:c>
      <x:c r="D1402" s="2" t="n">
        <x:v>3</x:v>
      </x:c>
      <x:c r="E1402" s="2" t="n">
        <x:v>5</x:v>
      </x:c>
      <x:c r="F1402" s="2" t="n">
        <x:v>1</x:v>
      </x:c>
    </x:row>
    <x:row r="1403">
      <x:c r="A1403" t="inlineStr">
        <x:is>
          <x:t xml:space="preserve">62a0aafcb964</x:t>
        </x:is>
      </x:c>
      <x:c r="B1403" t="inlineStr">
        <x:is>
          <x:t xml:space="preserve">Trump considering Mitt Romney for secretary of state: NBC News</x:t>
        </x:is>
      </x:c>
      <x:c r="C1403" t="inlineStr">
        <x:is>
          <x:t xml:space="preserve">"Mystery surrounds trump's upcoming appointments amidst surprising contenders revealed tonight tonight reveals shocking insights on washington dynamics you need to see here now what does romania really plan if trump hands rom the batonto romelia.</x:t>
        </x:is>
      </x:c>
      <x:c r="D1403" s="2" t="n">
        <x:v>2</x:v>
      </x:c>
      <x:c r="E1403" s="2" t="n">
        <x:v>1</x:v>
      </x:c>
      <x:c r="F1403" s="2" t="n">
        <x:v>5</x:v>
      </x:c>
    </x:row>
    <x:row r="1404">
      <x:c r="A1404" t="inlineStr">
        <x:is>
          <x:t xml:space="preserve">609346b1993d</x:t>
        </x:is>
      </x:c>
      <x:c r="B1404" t="inlineStr">
        <x:is>
          <x:t xml:space="preserve">In rural-urban divide, U.S. voters are worlds apart</x:t>
        </x:is>
      </x:c>
      <x:c r="C1404" t="inlineStr">
        <x:is>
          <x:t xml:space="preserve">"Rural-Urban Divide Widens: Americans' Values, Priorities, and Politics Show Stark Contrasts"</x:t>
        </x:is>
      </x:c>
      <x:c r="D1404" s="2" t="n">
        <x:v>3</x:v>
      </x:c>
      <x:c r="E1404" s="2" t="n">
        <x:v>4</x:v>
      </x:c>
      <x:c r="F1404" s="2" t="n">
        <x:v>2</x:v>
      </x:c>
    </x:row>
    <x:row r="1405">
      <x:c r="A1405" t="inlineStr">
        <x:is>
          <x:t xml:space="preserve">83bd14d4def8</x:t>
        </x:is>
      </x:c>
      <x:c r="B1405" t="inlineStr">
        <x:is>
          <x:t xml:space="preserve">U.S. lawmakers deadlock on Zika virus funds</x:t>
        </x:is>
      </x:c>
      <x:c r="C1405" t="inlineStr">
        <x:is>
          <x:t xml:space="preserve">As Zika Virus Funding Stalls, Is Congress Running Out of Time to Protect American Families?</x:t>
        </x:is>
      </x:c>
      <x:c r="D1405" s="2" t="n">
        <x:v>3</x:v>
      </x:c>
      <x:c r="E1405" s="2" t="n">
        <x:v>4</x:v>
      </x:c>
      <x:c r="F1405" s="2" t="n">
        <x:v>2</x:v>
      </x:c>
    </x:row>
    <x:row r="1406">
      <x:c r="A1406" t="inlineStr">
        <x:is>
          <x:t xml:space="preserve">9964bcf4136c</x:t>
        </x:is>
      </x:c>
      <x:c r="B1406" t="inlineStr">
        <x:is>
          <x:t xml:space="preserve">Trump blasts former Scottish leader as war of words grows</x:t>
        </x:is>
      </x:c>
      <x:c r="C1406" t="inlineStr">
        <x:is>
          <x:t xml:space="preserve">As tensions simmer, did a scorching rebuke from Trump mark a low point in a simmering feud with a former Scottish leader?</x:t>
        </x:is>
      </x:c>
      <x:c r="D1406" s="2" t="n">
        <x:v>3</x:v>
      </x:c>
      <x:c r="E1406" s="2" t="n">
        <x:v>5</x:v>
      </x:c>
      <x:c r="F1406" s="2" t="n">
        <x:v>2</x:v>
      </x:c>
    </x:row>
    <x:row r="1407">
      <x:c r="A1407" t="inlineStr">
        <x:is>
          <x:t xml:space="preserve">99e0d0154ca2</x:t>
        </x:is>
      </x:c>
      <x:c r="B1407" t="inlineStr">
        <x:is>
          <x:t xml:space="preserve">How to rebuild Puerto Rico: Rubio asks Trump to call in experts</x:t>
        </x:is>
      </x:c>
      <x:c r="C1407" t="inlineStr">
        <x:is>
          <x:t xml:space="preserve">"What hidden strategies is trump really considering to reshape the future of puerto rico's infrastructure amidst ongoing challenges in its aftermath efforts today and what does it mean for americans tomorrow tonight on washington watch with rubio.</x:t>
        </x:is>
      </x:c>
      <x:c r="D1407" s="2" t="n">
        <x:v>3</x:v>
      </x:c>
      <x:c r="E1407" s="2" t="n">
        <x:v>4</x:v>
      </x:c>
      <x:c r="F1407" s="2" t="n">
        <x:v>4</x:v>
      </x:c>
    </x:row>
    <x:row r="1408">
      <x:c r="A1408" t="inlineStr">
        <x:is>
          <x:t xml:space="preserve">f8941d02707b</x:t>
        </x:is>
      </x:c>
      <x:c r="B1408" t="inlineStr">
        <x:is>
          <x:t xml:space="preserve">Democratic candidate for Senate concedes runoff in Louisiana</x:t>
        </x:is>
      </x:c>
      <x:c r="C1408" t="inlineStr">
        <x:is>
          <x:t xml:space="preserve">Will Louisiana's Democratic Hopes Fade Away with Senate Runoff Concession?</x:t>
        </x:is>
      </x:c>
      <x:c r="D1408" s="2" t="n">
        <x:v>3</x:v>
      </x:c>
      <x:c r="E1408" s="2" t="n">
        <x:v>4</x:v>
      </x:c>
      <x:c r="F1408" s="2" t="n">
        <x:v>2</x:v>
      </x:c>
    </x:row>
    <x:row r="1409">
      <x:c r="A1409" t="inlineStr">
        <x:is>
          <x:t xml:space="preserve">1df83ae7be06</x:t>
        </x:is>
      </x:c>
      <x:c r="B1409" t="inlineStr">
        <x:is>
          <x:t xml:space="preserve">Mexico president to show 'pragmatism' dealing with Trump</x:t>
        </x:is>
      </x:c>
      <x:c r="C1409" t="inlineStr">
        <x:is>
          <x:t xml:space="preserve">Will Mexico's Approach to the US Balance Principle with Reality?</x:t>
        </x:is>
      </x:c>
      <x:c r="D1409" s="2" t="n">
        <x:v>3</x:v>
      </x:c>
      <x:c r="E1409" s="2" t="n">
        <x:v>4</x:v>
      </x:c>
      <x:c r="F1409" s="2" t="n">
        <x:v>2</x:v>
      </x:c>
    </x:row>
    <x:row r="1410">
      <x:c r="A1410" t="inlineStr">
        <x:is>
          <x:t xml:space="preserve">6f40da81f31c</x:t>
        </x:is>
      </x:c>
      <x:c r="B1410" t="inlineStr">
        <x:is>
          <x:t xml:space="preserve">Cabinet members lobby Trump to remove Iraq from new travel ban: officials</x:t>
        </x:is>
      </x:c>
      <x:c r="C1410" t="inlineStr">
        <x:is>
          <x:t xml:space="preserve">"Cabinet Members Urge Trump to Revise Travel Ban, Remove Iraq from List Amid Growing Concerns"</x:t>
        </x:is>
      </x:c>
      <x:c r="D1410" s="2" t="n">
        <x:v>4</x:v>
      </x:c>
      <x:c r="E1410" s="2" t="n">
        <x:v>5</x:v>
      </x:c>
      <x:c r="F1410" s="2" t="n">
        <x:v>1</x:v>
      </x:c>
    </x:row>
    <x:row r="1411">
      <x:c r="A1411" t="inlineStr">
        <x:is>
          <x:t xml:space="preserve">71fa296ad455</x:t>
        </x:is>
      </x:c>
      <x:c r="B1411" t="inlineStr">
        <x:is>
          <x:t xml:space="preserve">Obama says EU and U.S. must move forward with TTIP</x:t>
        </x:is>
      </x:c>
      <x:c r="C1411" t="inlineStr">
        <x:is>
          <x:t xml:space="preserve">What momentum will the transatlantic relationship gain if the leaders of the free world push past the stalemate on a major trade deal this year?</x:t>
        </x:is>
      </x:c>
      <x:c r="D1411" s="2" t="n">
        <x:v>3</x:v>
      </x:c>
      <x:c r="E1411" s="2" t="n">
        <x:v>2</x:v>
      </x:c>
      <x:c r="F1411" s="2" t="n">
        <x:v>3</x:v>
      </x:c>
    </x:row>
    <x:row r="1412">
      <x:c r="A1412" t="inlineStr">
        <x:is>
          <x:t xml:space="preserve">6b2069260fec</x:t>
        </x:is>
      </x:c>
      <x:c r="B1412" t="inlineStr">
        <x:is>
          <x:t xml:space="preserve">Trump blasts former Scottish leader as war of words grows</x:t>
        </x:is>
      </x:c>
      <x:c r="C1412" t="inlineStr">
        <x:is>
          <x:t xml:space="preserve">What sparks the escalating tensions between a former world leader and the current administration's harsh criticism.</x:t>
        </x:is>
      </x:c>
      <x:c r="D1412" s="2" t="n">
        <x:v>3</x:v>
      </x:c>
      <x:c r="E1412" s="2" t="n">
        <x:v>3</x:v>
      </x:c>
      <x:c r="F1412" s="2" t="n">
        <x:v>3</x:v>
      </x:c>
    </x:row>
    <x:row r="1413">
      <x:c r="A1413" t="inlineStr">
        <x:is>
          <x:t xml:space="preserve">2a2f52135c41</x:t>
        </x:is>
      </x:c>
      <x:c r="B1413" t="inlineStr">
        <x:is>
          <x:t xml:space="preserve">Trump and Obama set campaign rancor aside with White House meeting</x:t>
        </x:is>
      </x:c>
      <x:c r="C1413" t="inlineStr">
        <x:is>
          <x:t xml:space="preserve">What unexpected unity unfolds amidst the nation's eyes during secret trilateral truces.</x:t>
        </x:is>
      </x:c>
      <x:c r="D1413" s="2" t="n">
        <x:v>5</x:v>
      </x:c>
      <x:c r="E1413" s="2" t="n">
        <x:v>2</x:v>
      </x:c>
      <x:c r="F1413" s="2" t="n">
        <x:v>4</x:v>
      </x:c>
    </x:row>
    <x:row r="1414">
      <x:c r="A1414" t="inlineStr">
        <x:is>
          <x:t xml:space="preserve">f0704169ccdf</x:t>
        </x:is>
      </x:c>
      <x:c r="B1414" t="inlineStr">
        <x:is>
          <x:t xml:space="preserve">Clinton heavily favored to win Electoral College: poll</x:t>
        </x:is>
      </x:c>
      <x:c r="C1414" t="inlineStr">
        <x:is>
          <x:t xml:space="preserve">Who's Poised to Sweep the Electoral College in a Historic Victory According to the Latest Polling Numbers?</x:t>
        </x:is>
      </x:c>
      <x:c r="D1414" s="2" t="n">
        <x:v>3</x:v>
      </x:c>
      <x:c r="E1414" s="2" t="n">
        <x:v>3</x:v>
      </x:c>
      <x:c r="F1414" s="2" t="n">
        <x:v>3</x:v>
      </x:c>
    </x:row>
    <x:row r="1415">
      <x:c r="A1415" t="inlineStr">
        <x:is>
          <x:t xml:space="preserve">3ed5f21e3dca</x:t>
        </x:is>
      </x:c>
      <x:c r="B1415" t="inlineStr">
        <x:is>
          <x:t xml:space="preserve">Republicans grapple with whether to back Trump for White House</x:t>
        </x:is>
      </x:c>
      <x:c r="C1415" t="inlineStr">
        <x:is>
          <x:t xml:space="preserve">What path are republicians considering taking regarding their support amidst the upcoming presidency decision.</x:t>
        </x:is>
      </x:c>
      <x:c r="D1415" s="2" t="n">
        <x:v>3</x:v>
      </x:c>
      <x:c r="E1415" s="2" t="n">
        <x:v>2</x:v>
      </x:c>
      <x:c r="F1415" s="2" t="n">
        <x:v>2</x:v>
      </x:c>
    </x:row>
    <x:row r="1416">
      <x:c r="A1416" t="inlineStr">
        <x:is>
          <x:t xml:space="preserve">fdf9fc48109a</x:t>
        </x:is>
      </x:c>
      <x:c r="B1416" t="inlineStr">
        <x:is>
          <x:t xml:space="preserve">Obama says EU and U.S. must move forward with TTIP</x:t>
        </x:is>
      </x:c>
      <x:c r="C1416" t="inlineStr">
        <x:is>
          <x:t xml:space="preserve">"What does the delayed future hold for transatlantic relations according to the former US leader's surprising stance on a major trade deal with europe today revealed here now you need know why these updates matter more than.</x:t>
        </x:is>
      </x:c>
      <x:c r="D1416" s="2" t="n">
        <x:v>4</x:v>
      </x:c>
      <x:c r="E1416" s="2" t="n">
        <x:v>1</x:v>
      </x:c>
      <x:c r="F1416" s="2" t="n">
        <x:v>3</x:v>
      </x:c>
    </x:row>
    <x:row r="1417">
      <x:c r="A1417" t="inlineStr">
        <x:is>
          <x:t xml:space="preserve">5b464da80f26</x:t>
        </x:is>
      </x:c>
      <x:c r="B1417" t="inlineStr">
        <x:is>
          <x:t xml:space="preserve">'Numerous' arrests made during Trump inauguration protests: police</x:t>
        </x:is>
      </x:c>
      <x:c r="C1417" t="inlineStr">
        <x:is>
          <x:t xml:space="preserve">What sparks the spark during the calm of the inaugural crowd's silence today resulted in significant sweeps amidst the democratic dissentors.</x:t>
        </x:is>
      </x:c>
      <x:c r="D1417" s="2" t="n">
        <x:v>3</x:v>
      </x:c>
      <x:c r="E1417" s="2" t="n">
        <x:v>1</x:v>
      </x:c>
      <x:c r="F1417" s="2" t="n">
        <x:v>2</x:v>
      </x:c>
    </x:row>
    <x:row r="1418">
      <x:c r="A1418" t="inlineStr">
        <x:is>
          <x:t xml:space="preserve">da5dd0d6818c</x:t>
        </x:is>
      </x:c>
      <x:c r="B1418" t="inlineStr">
        <x:is>
          <x:t xml:space="preserve">Michigan governor names panel to fix Flint's contaminated water system</x:t>
        </x:is>
      </x:c>
      <x:c r="C1418" t="inlineStr">
        <x:is>
          <x:t xml:space="preserve">What new solutions is the governor's latest move holding the potential hold for beleaguered residents facing ongoing drinking concerns.</x:t>
        </x:is>
      </x:c>
      <x:c r="D1418" s="2" t="n">
        <x:v>3</x:v>
      </x:c>
      <x:c r="E1418" s="2" t="n">
        <x:v>2</x:v>
      </x:c>
      <x:c r="F1418" s="2" t="n">
        <x:v>2</x:v>
      </x:c>
    </x:row>
    <x:row r="1419">
      <x:c r="A1419" t="inlineStr">
        <x:is>
          <x:t xml:space="preserve">a70e0a452bf4</x:t>
        </x:is>
      </x:c>
      <x:c r="B1419" t="inlineStr">
        <x:is>
          <x:t xml:space="preserve">Facebook's Sandberg says has no plan to work in government</x:t>
        </x:is>
      </x:c>
      <x:c r="C1419" t="inlineStr">
        <x:is>
          <x:t xml:space="preserve">"Sheryl Sandberg Dismisses Rumors of a Political Career, Staying Focused on Facebook's Future"</x:t>
        </x:is>
      </x:c>
      <x:c r="D1419" s="2" t="n">
        <x:v>4</x:v>
      </x:c>
      <x:c r="E1419" s="2" t="n">
        <x:v>3</x:v>
      </x:c>
      <x:c r="F1419" s="2" t="n">
        <x:v>3</x:v>
      </x:c>
    </x:row>
    <x:row r="1420">
      <x:c r="A1420" t="inlineStr">
        <x:is>
          <x:t xml:space="preserve">2bf88628e923</x:t>
        </x:is>
      </x:c>
      <x:c r="B1420" t="inlineStr">
        <x:is>
          <x:t xml:space="preserve">Democratic candidate for Senate concedes runoff in Louisiana</x:t>
        </x:is>
      </x:c>
      <x:c r="C1420" t="inlineStr">
        <x:is>
          <x:t xml:space="preserve">Who will emerge victorious after a surprising twist in the heated Senate battle unfolding in Louisiana's runoff election?</x:t>
        </x:is>
      </x:c>
      <x:c r="D1420" s="2" t="n">
        <x:v>5</x:v>
      </x:c>
      <x:c r="E1420" s="2" t="n">
        <x:v>2</x:v>
      </x:c>
      <x:c r="F1420" s="2" t="n">
        <x:v>3</x:v>
      </x:c>
    </x:row>
    <x:row r="1421">
      <x:c r="A1421" t="inlineStr">
        <x:is>
          <x:t xml:space="preserve">06160fccedba</x:t>
        </x:is>
      </x:c>
      <x:c r="B1421" t="inlineStr">
        <x:is>
          <x:t xml:space="preserve">Senate passes measure that permanently repeals 'Cadillac' tax</x:t>
        </x:is>
      </x:c>
      <x:c r="C1421" t="inlineStr">
        <x:is>
          <x:t xml:space="preserve">"Senate Takes Historic Step: Permanent Repeal of Controversial 'Cadillac' Tax Passes, Ending Uncertainty for Businesses and Individuals"</x:t>
        </x:is>
      </x:c>
      <x:c r="D1421" s="2" t="n">
        <x:v>3</x:v>
      </x:c>
      <x:c r="E1421" s="2" t="n">
        <x:v>4</x:v>
      </x:c>
      <x:c r="F1421" s="2" t="n">
        <x:v>2</x:v>
      </x:c>
    </x:row>
    <x:row r="1422">
      <x:c r="A1422" t="inlineStr">
        <x:is>
          <x:t xml:space="preserve">4365de573e7f</x:t>
        </x:is>
      </x:c>
      <x:c r="B1422" t="inlineStr">
        <x:is>
          <x:t xml:space="preserve">Trump says working on welfare reform proposals</x:t>
        </x:is>
      </x:c>
      <x:c r="C1422" t="inlineStr">
        <x:is>
          <x:t xml:space="preserve">What's behind the upcoming push for a major overhaul of social support programs in the US?</x:t>
        </x:is>
      </x:c>
      <x:c r="D1422" s="2" t="n">
        <x:v>4</x:v>
      </x:c>
      <x:c r="E1422" s="2" t="n">
        <x:v>3</x:v>
      </x:c>
      <x:c r="F1422" s="2" t="n">
        <x:v>4</x:v>
      </x:c>
    </x:row>
    <x:row r="1423">
      <x:c r="A1423" t="inlineStr">
        <x:is>
          <x:t xml:space="preserve">9a733b0bc6c7</x:t>
        </x:is>
      </x:c>
      <x:c r="B1423" t="inlineStr">
        <x:is>
          <x:t xml:space="preserve">LinkedIn's Hoffman: Trump presidency would be 'terrifying' for policy</x:t>
        </x:is>
      </x:c>
      <x:c r="C1423" t="inlineStr">
        <x:is>
          <x:t xml:space="preserve">What could the implications be for the business landscape if a certain presidency were to become a reality?</x:t>
        </x:is>
      </x:c>
      <x:c r="D1423" s="2" t="n">
        <x:v>3</x:v>
      </x:c>
      <x:c r="E1423" s="2" t="n">
        <x:v>2</x:v>
      </x:c>
      <x:c r="F1423" s="2" t="n">
        <x:v>1</x:v>
      </x:c>
    </x:row>
    <x:row r="1424">
      <x:c r="A1424" t="inlineStr">
        <x:is>
          <x:t xml:space="preserve">2a5d82a6cd70</x:t>
        </x:is>
      </x:c>
      <x:c r="B1424" t="inlineStr">
        <x:is>
          <x:t xml:space="preserve">Factbox: Trump on Twitter (Sept 26) - NFL ratings, Nikki Haley, Spain</x:t>
        </x:is>
      </x:c>
      <x:c r="C1424" t="inlineStr">
        <x:is>
          <x:t xml:space="preserve">"Behind the Screens: Trump's Twitter Ruminations Reveled".</x:t>
        </x:is>
      </x:c>
      <x:c r="D1424" s="2" t="n">
        <x:v>1</x:v>
      </x:c>
      <x:c r="E1424" s="2" t="n">
        <x:v>1</x:v>
      </x:c>
      <x:c r="F1424" s="2" t="n">
        <x:v>3</x:v>
      </x:c>
    </x:row>
    <x:row r="1425">
      <x:c r="A1425" t="inlineStr">
        <x:is>
          <x:t xml:space="preserve">7d063e054548</x:t>
        </x:is>
      </x:c>
      <x:c r="B1425" t="inlineStr">
        <x:is>
          <x:t xml:space="preserve">Trump considering Mitt Romney for secretary of state: NBC News</x:t>
        </x:is>
      </x:c>
      <x:c r="C1425" t="inlineStr">
        <x:is>
          <x:t xml:space="preserve">Whispers of a High-Stakes Cabinet Pick Send Washington Scrambling.</x:t>
        </x:is>
      </x:c>
      <x:c r="D1425" s="2" t="n">
        <x:v>1</x:v>
      </x:c>
      <x:c r="E1425" s="2" t="n">
        <x:v>3</x:v>
      </x:c>
      <x:c r="F1425" s="2" t="n">
        <x:v>3</x:v>
      </x:c>
    </x:row>
    <x:row r="1426">
      <x:c r="A1426" t="inlineStr">
        <x:is>
          <x:t xml:space="preserve">cc3a3c3a01e9</x:t>
        </x:is>
      </x:c>
      <x:c r="B1426" t="inlineStr">
        <x:is>
          <x:t xml:space="preserve">U.S. lawmakers deadlock on Zika virus funds</x:t>
        </x:is>
      </x:c>
      <x:c r="C1426" t="inlineStr">
        <x:is>
          <x:t xml:space="preserve">What happens when the nation is left waiting on the fate of crucial funds against a deadly outbreak.</x:t>
        </x:is>
      </x:c>
      <x:c r="D1426" s="2" t="n">
        <x:v>3</x:v>
      </x:c>
      <x:c r="E1426" s="2" t="n">
        <x:v>3</x:v>
      </x:c>
      <x:c r="F1426" s="2" t="n">
        <x:v>1</x:v>
      </x:c>
    </x:row>
    <x:row r="1427">
      <x:c r="A1427" t="inlineStr">
        <x:is>
          <x:t xml:space="preserve">707222923f4b</x:t>
        </x:is>
      </x:c>
      <x:c r="B1427" t="inlineStr">
        <x:is>
          <x:t xml:space="preserve">Trump tweet attacking Clinton employs image of Jewish star</x:t>
        </x:is>
      </x:c>
      <x:c r="C1427" t="inlineStr">
        <x:is>
          <x:t xml:space="preserve">What sparks outrage in a tweet that combines politics and symbolism?</x:t>
        </x:is>
      </x:c>
      <x:c r="D1427" s="2" t="n">
        <x:v>3</x:v>
      </x:c>
      <x:c r="E1427" s="2" t="n">
        <x:v>2</x:v>
      </x:c>
      <x:c r="F1427" s="2" t="n">
        <x:v>4</x:v>
      </x:c>
    </x:row>
    <x:row r="1428">
      <x:c r="A1428" t="inlineStr">
        <x:is>
          <x:t xml:space="preserve">8b56e326e5c5</x:t>
        </x:is>
      </x:c>
      <x:c r="B1428" t="inlineStr">
        <x:is>
          <x:t xml:space="preserve">New U.S. rule on class actions survives first challenge</x:t>
        </x:is>
      </x:c>
      <x:c r="C1428" t="inlineStr">
        <x:is>
          <x:t xml:space="preserve">As a new U.S. rule on class actions clears its first test court, will litigants rewrite their playbook or press on with business as usual?</x:t>
        </x:is>
      </x:c>
      <x:c r="D1428" s="2" t="n">
        <x:v>1</x:v>
      </x:c>
      <x:c r="E1428" s="2" t="n">
        <x:v>5</x:v>
      </x:c>
      <x:c r="F1428" s="2" t="n">
        <x:v>3</x:v>
      </x:c>
    </x:row>
    <x:row r="1429">
      <x:c r="A1429" t="inlineStr">
        <x:is>
          <x:t xml:space="preserve">c22ab40c0633</x:t>
        </x:is>
      </x:c>
      <x:c r="B1429" t="inlineStr">
        <x:is>
          <x:t xml:space="preserve">U.S. Congress secures health benefits for coal miners</x:t>
        </x:is>
      </x:c>
      <x:c r="C1429" t="inlineStr">
        <x:is>
          <x:t xml:space="preserve">"What unexpected alliances secured healthcare victories for coal miners amidst ongoing debates in washington dc circles regarding american's oldest health benefits legislation efforts remain unclear today and tomorrow remains filled with untold stories behind these groundbreaking decisions impacting.</x:t>
        </x:is>
      </x:c>
      <x:c r="D1429" s="2" t="n">
        <x:v>3</x:v>
      </x:c>
      <x:c r="E1429" s="2" t="n">
        <x:v>5</x:v>
      </x:c>
      <x:c r="F1429" s="2" t="n">
        <x:v>3</x:v>
      </x:c>
    </x:row>
    <x:row r="1430">
      <x:c r="A1430" t="inlineStr">
        <x:is>
          <x:t xml:space="preserve">af539da02c98</x:t>
        </x:is>
      </x:c>
      <x:c r="B1430" t="inlineStr">
        <x:is>
          <x:t xml:space="preserve">Seattle mayor drops re-election bid amid sex abuse accusations</x:t>
        </x:is>
      </x:c>
      <x:c r="C1430" t="inlineStr">
        <x:is>
          <x:t xml:space="preserve">What led to the sudden departure of Seattle's top leader amidst shocking allegations?</x:t>
        </x:is>
      </x:c>
      <x:c r="D1430" s="2" t="n">
        <x:v>4</x:v>
      </x:c>
      <x:c r="E1430" s="2" t="n">
        <x:v>2</x:v>
      </x:c>
      <x:c r="F1430" s="2" t="n">
        <x:v>4</x:v>
      </x:c>
    </x:row>
    <x:row r="1431">
      <x:c r="A1431" t="inlineStr">
        <x:is>
          <x:t xml:space="preserve">cec636927871</x:t>
        </x:is>
      </x:c>
      <x:c r="B1431" t="inlineStr">
        <x:is>
          <x:t xml:space="preserve">U.S. lawmakers ask Trump to turn over any Comey tapes</x:t>
        </x:is>
      </x:c>
      <x:c r="C1431" t="inlineStr">
        <x:is>
          <x:t xml:space="preserve">What secrets might be hidden on the president's recordings of his former top law enforcement official?</x:t>
        </x:is>
      </x:c>
      <x:c r="D1431" s="2" t="n">
        <x:v>4</x:v>
      </x:c>
      <x:c r="E1431" s="2" t="n">
        <x:v>2</x:v>
      </x:c>
      <x:c r="F1431" s="2" t="n">
        <x:v>4</x:v>
      </x:c>
    </x:row>
    <x:row r="1432">
      <x:c r="A1432" t="inlineStr">
        <x:is>
          <x:t xml:space="preserve">853da2c58ab7</x:t>
        </x:is>
      </x:c>
      <x:c r="B1432" t="inlineStr">
        <x:is>
          <x:t xml:space="preserve">Seattle mayor drops re-election bid amid sex abuse accusations</x:t>
        </x:is>
      </x:c>
      <x:c r="C1432" t="inlineStr">
        <x:is>
          <x:t xml:space="preserve">What sudden shock rocks the political landscape as the voice for the Emerald city's future falls silent amidst allegations of shocking misconduct.</x:t>
        </x:is>
      </x:c>
      <x:c r="D1432" s="2" t="n">
        <x:v>4</x:v>
      </x:c>
      <x:c r="E1432" s="2" t="n">
        <x:v>2</x:v>
      </x:c>
      <x:c r="F1432" s="2" t="n">
        <x:v>4</x:v>
      </x:c>
    </x:row>
    <x:row r="1433">
      <x:c r="A1433" t="inlineStr">
        <x:is>
          <x:t xml:space="preserve">1761f309d092</x:t>
        </x:is>
      </x:c>
      <x:c r="B1433" t="inlineStr">
        <x:is>
          <x:t xml:space="preserve">U.S. Congress secures health benefits for coal miners</x:t>
        </x:is>
      </x:c>
      <x:c r="C1433" t="inlineStr">
        <x:is>
          <x:t xml:space="preserve">What's behind the sudden shift in U.S. Congress's stance on coal miner health benefits?</x:t>
        </x:is>
      </x:c>
      <x:c r="D1433" s="2" t="n">
        <x:v>4</x:v>
      </x:c>
      <x:c r="E1433" s="2" t="n">
        <x:v>5</x:v>
      </x:c>
      <x:c r="F1433" s="2" t="n">
        <x:v>3</x:v>
      </x:c>
    </x:row>
    <x:row r="1434">
      <x:c r="A1434" t="inlineStr">
        <x:is>
          <x:t xml:space="preserve">4bc210fbcbbb</x:t>
        </x:is>
      </x:c>
      <x:c r="B1434" t="inlineStr">
        <x:is>
          <x:t xml:space="preserve">Trump considering Mitt Romney for secretary of state: NBC News</x:t>
        </x:is>
      </x:c>
      <x:c r="C1434" t="inlineStr">
        <x:is>
          <x:t xml:space="preserve">"Trump Weighs Mitt Romney as Top Diplomat: A Surprising Choice Amidst Shaping of New Administration"</x:t>
        </x:is>
      </x:c>
      <x:c r="D1434" s="2" t="n">
        <x:v>4</x:v>
      </x:c>
      <x:c r="E1434" s="2" t="n">
        <x:v>4</x:v>
      </x:c>
      <x:c r="F1434" s="2" t="n">
        <x:v>3</x:v>
      </x:c>
    </x:row>
    <x:row r="1435">
      <x:c r="A1435" t="inlineStr">
        <x:is>
          <x:t xml:space="preserve">e5b11843a1b7</x:t>
        </x:is>
      </x:c>
      <x:c r="B1435" t="inlineStr">
        <x:is>
          <x:t xml:space="preserve">Seattle mayor drops re-election bid amid sex abuse accusations</x:t>
        </x:is>
      </x:c>
      <x:c r="C1435" t="inlineStr">
        <x:is>
          <x:t xml:space="preserve">What sudden shock rocks the political landscape as the embattled mayor's campaign takes an unexpected turn.</x:t>
        </x:is>
      </x:c>
      <x:c r="D1435" s="2" t="n">
        <x:v>4</x:v>
      </x:c>
      <x:c r="E1435" s="2" t="n">
        <x:v>1</x:v>
      </x:c>
      <x:c r="F1435" s="2" t="n">
        <x:v>4</x:v>
      </x:c>
    </x:row>
    <x:row r="1436">
      <x:c r="A1436" t="inlineStr">
        <x:is>
          <x:t xml:space="preserve">36d385bb642d</x:t>
        </x:is>
      </x:c>
      <x:c r="B1436" t="inlineStr">
        <x:is>
          <x:t xml:space="preserve">Path cleared for Congress to consider U.S. arms sale to Riyadh: State Department</x:t>
        </x:is>
      </x:c>
      <x:c r="C1436" t="inlineStr">
        <x:is>
          <x:t xml:space="preserve">As a critical juncture approaches, will Congress seize the opportunity to greenlight a major U.S. arms deal with Saudi Arabia, or will concerns hold them back?</x:t>
        </x:is>
      </x:c>
      <x:c r="D1436" s="2" t="n">
        <x:v>2</x:v>
      </x:c>
      <x:c r="E1436" s="2" t="n">
        <x:v>5</x:v>
      </x:c>
      <x:c r="F1436" s="2" t="n">
        <x:v>2</x:v>
      </x:c>
    </x:row>
    <x:row r="1437">
      <x:c r="A1437" t="inlineStr">
        <x:is>
          <x:t xml:space="preserve">b9ccd749ad15</x:t>
        </x:is>
      </x:c>
      <x:c r="B1437" t="inlineStr">
        <x:is>
          <x:t xml:space="preserve">'You're wrong', Tillerson says of reports he will be fired</x:t>
        </x:is>
      </x:c>
      <x:c r="C1437" t="inlineStr">
        <x:is>
          <x:t xml:space="preserve">"Is the Rumored Shake-Up at the Top About to Get a Reality Check?".</x:t>
        </x:is>
      </x:c>
      <x:c r="D1437" s="2" t="n">
        <x:v>3</x:v>
      </x:c>
      <x:c r="E1437" s="2" t="n">
        <x:v>3</x:v>
      </x:c>
      <x:c r="F1437" s="2" t="n">
        <x:v>2</x:v>
      </x:c>
    </x:row>
    <x:row r="1438">
      <x:c r="A1438" t="inlineStr">
        <x:is>
          <x:t xml:space="preserve">4f375c5ebc06</x:t>
        </x:is>
      </x:c>
      <x:c r="B1438" t="inlineStr">
        <x:is>
          <x:t xml:space="preserve">Trump dips toe into delicate U.S. debt discussion</x:t>
        </x:is>
      </x:c>
      <x:c r="C1438" t="inlineStr">
        <x:is>
          <x:t xml:space="preserve">What sparks the sudden attention to the nation's financial balance sheet from the highest office in the land?</x:t>
        </x:is>
      </x:c>
      <x:c r="D1438" s="2" t="n">
        <x:v>3</x:v>
      </x:c>
      <x:c r="E1438" s="2" t="n">
        <x:v>2</x:v>
      </x:c>
      <x:c r="F1438" s="2" t="n">
        <x:v>2</x:v>
      </x:c>
    </x:row>
    <x:row r="1439">
      <x:c r="A1439" t="inlineStr">
        <x:is>
          <x:t xml:space="preserve">913805b65e89</x:t>
        </x:is>
      </x:c>
      <x:c r="B1439" t="inlineStr">
        <x:is>
          <x:t xml:space="preserve">Putin says he doesn't know who hacked U.S. Democratic Party: Bloomberg</x:t>
        </x:is>
      </x:c>
      <x:c r="C1439" t="inlineStr">
        <x:is>
          <x:t xml:space="preserve">Who's behind the U.S. Democratic Party's cyber woes, and is Putin in the dark?</x:t>
        </x:is>
      </x:c>
      <x:c r="D1439" s="2" t="n">
        <x:v>4</x:v>
      </x:c>
      <x:c r="E1439" s="2" t="n">
        <x:v>3</x:v>
      </x:c>
      <x:c r="F1439" s="2" t="n">
        <x:v>2</x:v>
      </x:c>
    </x:row>
    <x:row r="1440">
      <x:c r="A1440" t="inlineStr">
        <x:is>
          <x:t xml:space="preserve">4bc4c7b81a20</x:t>
        </x:is>
      </x:c>
      <x:c r="B1440" t="inlineStr">
        <x:is>
          <x:t xml:space="preserve">'Numerous' arrests made during Trump inauguration protests: police</x:t>
        </x:is>
      </x:c>
      <x:c r="C1440" t="inlineStr">
        <x:is>
          <x:t xml:space="preserve">"What unfolds when discord grips the franco-chrome landscape this MLKday amidst unprecedented arrests in the aftermath of trump's presidency launch spectacle that left authorities scrambling amidst escalating tensions surrounding democratic protests amidst trump's.</x:t>
        </x:is>
      </x:c>
      <x:c r="D1440" s="2" t="n">
        <x:v>1</x:v>
      </x:c>
      <x:c r="E1440" s="2" t="n">
        <x:v>2</x:v>
      </x:c>
      <x:c r="F1440" s="2" t="n">
        <x:v>5</x:v>
      </x:c>
    </x:row>
    <x:row r="1441">
      <x:c r="A1441" t="inlineStr">
        <x:is>
          <x:t xml:space="preserve">21ffa32f732c</x:t>
        </x:is>
      </x:c>
      <x:c r="B1441" t="inlineStr">
        <x:is>
          <x:t xml:space="preserve">From prairie to the White House: Inside a Tribe's quest to stop a pipeline</x:t>
        </x:is>
      </x:c>
      <x:c r="C1441" t="inlineStr">
        <x:is>
          <x:t xml:space="preserve">"Native American Tribe's Unlikely Fight for Survival: A Journey from the Heartland to the Halls of Power"</x:t>
        </x:is>
      </x:c>
      <x:c r="D1441" s="2" t="n">
        <x:v>3</x:v>
      </x:c>
      <x:c r="E1441" s="2" t="n">
        <x:v>4</x:v>
      </x:c>
      <x:c r="F1441" s="2" t="n">
        <x:v>2</x:v>
      </x:c>
    </x:row>
    <x:row r="1442">
      <x:c r="A1442" t="inlineStr">
        <x:is>
          <x:t xml:space="preserve">477ddaca7081</x:t>
        </x:is>
      </x:c>
      <x:c r="B1442" t="inlineStr">
        <x:is>
          <x:t xml:space="preserve">Trump makes overture to Ryan, while Republicans wrestle with party's future</x:t>
        </x:is>
      </x:c>
      <x:c r="C1442" t="inlineStr">
        <x:is>
          <x:t xml:space="preserve">What's Behind Trump's Unusual Overture to Ryan, as Republicans Grapple with Their Party's Direction?</x:t>
        </x:is>
      </x:c>
      <x:c r="D1442" s="2" t="n">
        <x:v>5</x:v>
      </x:c>
      <x:c r="E1442" s="2" t="n">
        <x:v>4</x:v>
      </x:c>
      <x:c r="F1442" s="2" t="n">
        <x:v>3</x:v>
      </x:c>
    </x:row>
    <x:row r="1443">
      <x:c r="A1443" t="inlineStr">
        <x:is>
          <x:t xml:space="preserve">6d302c84293e</x:t>
        </x:is>
      </x:c>
      <x:c r="B1443" t="inlineStr">
        <x:is>
          <x:t xml:space="preserve">Trump's choice for national security adviser had early exposure to Iran</x:t>
        </x:is>
      </x:c>
      <x:c r="C1443" t="inlineStr">
        <x:is>
          <x:t xml:space="preserve">"Meet Trump's Top Pick for National Security Adviser: A Veteran with Ties to Iran's Turbulent Past"</x:t>
        </x:is>
      </x:c>
      <x:c r="D1443" s="2" t="n">
        <x:v>3</x:v>
      </x:c>
      <x:c r="E1443" s="2" t="n">
        <x:v>5</x:v>
      </x:c>
      <x:c r="F1443" s="2" t="n">
        <x:v>1</x:v>
      </x:c>
    </x:row>
    <x:row r="1444">
      <x:c r="A1444" t="inlineStr">
        <x:is>
          <x:t xml:space="preserve">e629e655f048</x:t>
        </x:is>
      </x:c>
      <x:c r="B1444" t="inlineStr">
        <x:is>
          <x:t xml:space="preserve">Path cleared for Congress to consider U.S. arms sale to Riyadh: State Department</x:t>
        </x:is>
      </x:c>
      <x:c r="C1444" t="inlineStr">
        <x:is>
          <x:t xml:space="preserve">What new developments may have just paved the wavefor the potential arsng and aid decision before Members of the house and the parliament are ready.</x:t>
        </x:is>
      </x:c>
      <x:c r="D1444" s="2" t="n">
        <x:v>2</x:v>
      </x:c>
      <x:c r="E1444" s="2" t="n">
        <x:v>2</x:v>
      </x:c>
      <x:c r="F1444" s="2" t="n">
        <x:v>3</x:v>
      </x:c>
    </x:row>
    <x:row r="1445">
      <x:c r="A1445" t="inlineStr">
        <x:is>
          <x:t xml:space="preserve">da6c88d8db29</x:t>
        </x:is>
      </x:c>
      <x:c r="B1445" t="inlineStr">
        <x:is>
          <x:t xml:space="preserve">California Senate passes gun control package</x:t>
        </x:is>
      </x:c>
      <x:c r="C1445" t="inlineStr">
        <x:is>
          <x:t xml:space="preserve">What does the passing of a significant gun control package by california lawmakers really mean for americans amidst rising concerns about public safety and individual rights today.</x:t>
        </x:is>
      </x:c>
      <x:c r="D1445" s="2" t="n">
        <x:v>2</x:v>
      </x:c>
      <x:c r="E1445" s="2" t="n">
        <x:v>4</x:v>
      </x:c>
      <x:c r="F1445" s="2" t="n">
        <x:v>4</x:v>
      </x:c>
    </x:row>
    <x:row r="1446">
      <x:c r="A1446" t="inlineStr">
        <x:is>
          <x:t xml:space="preserve">779ee70d5c9a</x:t>
        </x:is>
      </x:c>
      <x:c r="B1446" t="inlineStr">
        <x:is>
          <x:t xml:space="preserve">New U.S. rule on class actions survives first challenge</x:t>
        </x:is>
      </x:c>
      <x:c r="C1446" t="inlineStr">
        <x:is>
          <x:t xml:space="preserve">What remains unclear as the controversial decision navigates unprecedented scrutiny today.</x:t>
        </x:is>
      </x:c>
      <x:c r="D1446" s="2" t="n">
        <x:v>4</x:v>
      </x:c>
      <x:c r="E1446" s="2" t="n">
        <x:v>3</x:v>
      </x:c>
      <x:c r="F1446" s="2" t="n">
        <x:v>5</x:v>
      </x:c>
    </x:row>
    <x:row r="1447">
      <x:c r="A1447" t="inlineStr">
        <x:is>
          <x:t xml:space="preserve">a9028cc5db44</x:t>
        </x:is>
      </x:c>
      <x:c r="B1447" t="inlineStr">
        <x:is>
          <x:t xml:space="preserve">White House names retired Air Force general as first cyber security chief</x:t>
        </x:is>
      </x:c>
      <x:c r="C1447" t="inlineStr">
        <x:is>
          <x:t xml:space="preserve">"Who will lead the quest to protect America's digital defenses, now that a seasoned warrior from the skies has taken the helm at the White House?".</x:t>
        </x:is>
      </x:c>
      <x:c r="D1447" s="2" t="n">
        <x:v>1</x:v>
      </x:c>
      <x:c r="E1447" s="2" t="n">
        <x:v>3</x:v>
      </x:c>
      <x:c r="F1447" s="2" t="n">
        <x:v>2</x:v>
      </x:c>
    </x:row>
    <x:row r="1448">
      <x:c r="A1448" t="inlineStr">
        <x:is>
          <x:t xml:space="preserve">967f121a15f8</x:t>
        </x:is>
      </x:c>
      <x:c r="B1448" t="inlineStr">
        <x:is>
          <x:t xml:space="preserve">Trump gets one presidential intelligence briefing a week: sources</x:t>
        </x:is>
      </x:c>
      <x:c r="C1448" t="inlineStr">
        <x:is>
          <x:t xml:space="preserve">"Behind the Scenes: Trump Receives Limited Intelligence Briefings, Raising Questions About His Access to Critical Information"</x:t>
        </x:is>
      </x:c>
      <x:c r="D1448" s="2" t="n">
        <x:v>4</x:v>
      </x:c>
      <x:c r="E1448" s="2" t="n">
        <x:v>4</x:v>
      </x:c>
      <x:c r="F1448" s="2" t="n">
        <x:v>1</x:v>
      </x:c>
    </x:row>
    <x:row r="1449">
      <x:c r="A1449" t="inlineStr">
        <x:is>
          <x:t xml:space="preserve">c0252ee24bba</x:t>
        </x:is>
      </x:c>
      <x:c r="B1449" t="inlineStr">
        <x:is>
          <x:t xml:space="preserve">Obama, Republican leaders seek elusive common ground in White House meeting</x:t>
        </x:is>
      </x:c>
      <x:c r="C1449" t="inlineStr">
        <x:is>
          <x:t xml:space="preserve">What sparks hope as leaders converge again amidst ongoing tensions at the hallowed walls.</x:t>
        </x:is>
      </x:c>
      <x:c r="D1449" s="2" t="n">
        <x:v>3</x:v>
      </x:c>
      <x:c r="E1449" s="2" t="n">
        <x:v>2</x:v>
      </x:c>
      <x:c r="F1449" s="2" t="n">
        <x:v>2</x:v>
      </x:c>
    </x:row>
    <x:row r="1450">
      <x:c r="A1450" t="inlineStr">
        <x:is>
          <x:t xml:space="preserve">5ffd0bcfac36</x:t>
        </x:is>
      </x:c>
      <x:c r="B1450" t="inlineStr">
        <x:is>
          <x:t xml:space="preserve">U.S. says holds Myanmar military leaders accountable in Rohingya crisis</x:t>
        </x:is>
      </x:c>
      <x:c r="C1450" t="inlineStr">
        <x:is>
          <x:t xml:space="preserve">"What does the sudden accountability from the world regarding a notorious group reveal next for humanity amidst escalating horrors unfolding afar today amidst rising concerns surrounding the tragic tragedy impacting countless victims forever forever changed amidst unprecedented revelations shaking core.</x:t>
        </x:is>
      </x:c>
      <x:c r="D1450" s="2" t="n">
        <x:v>1</x:v>
      </x:c>
      <x:c r="E1450" s="2" t="n">
        <x:v>1</x:v>
      </x:c>
      <x:c r="F1450" s="2" t="n">
        <x:v>4</x:v>
      </x:c>
    </x:row>
    <x:row r="1451">
      <x:c r="A1451" t="inlineStr">
        <x:is>
          <x:t xml:space="preserve">0f37dd075b67</x:t>
        </x:is>
      </x:c>
      <x:c r="B1451" t="inlineStr">
        <x:is>
          <x:t xml:space="preserve">Senate banking panel approves Szubin for key sanctions post</x:t>
        </x:is>
      </x:c>
      <x:c r="C1451" t="inlineStr">
        <x:is>
          <x:t xml:space="preserve">"Senate Banking Panel Gives Green Light to Szubin's Nomination for Crucial Sanctions Role"</x:t>
        </x:is>
      </x:c>
      <x:c r="D1451" s="2" t="n">
        <x:v>3</x:v>
      </x:c>
      <x:c r="E1451" s="2" t="n">
        <x:v>5</x:v>
      </x:c>
      <x:c r="F1451" s="2" t="n">
        <x:v>1</x:v>
      </x:c>
    </x:row>
    <x:row r="1452">
      <x:c r="A1452" t="inlineStr">
        <x:is>
          <x:t xml:space="preserve">b0547f33e6b4</x:t>
        </x:is>
      </x:c>
      <x:c r="B1452" t="inlineStr">
        <x:is>
          <x:t xml:space="preserve">Senate Intelligence committee leaders confirm Kushner testimony</x:t>
        </x:is>
      </x:c>
      <x:c r="C1452" t="inlineStr">
        <x:is>
          <x:t xml:space="preserve">What remains uncovered amidst the silence regarding the testimony's implications.</x:t>
        </x:is>
      </x:c>
      <x:c r="D1452" s="2" t="n">
        <x:v>3</x:v>
      </x:c>
      <x:c r="E1452" s="2" t="n">
        <x:v>2</x:v>
      </x:c>
      <x:c r="F1452" s="2" t="n">
        <x:v>4</x:v>
      </x:c>
    </x:row>
    <x:row r="1453">
      <x:c r="A1453" t="inlineStr">
        <x:is>
          <x:t xml:space="preserve">a7638a30baa7</x:t>
        </x:is>
      </x:c>
      <x:c r="B1453" t="inlineStr">
        <x:is>
          <x:t xml:space="preserve">Trump and Obama set campaign rancor aside with White House meeting</x:t>
        </x:is>
      </x:c>
      <x:c r="C1453" t="inlineStr">
        <x:is>
          <x:t xml:space="preserve">Trump and Obama Make History with Surprise Encounter Amid Election Season Tensions.</x:t>
        </x:is>
      </x:c>
      <x:c r="D1453" s="2" t="n">
        <x:v>3</x:v>
      </x:c>
      <x:c r="E1453" s="2" t="n">
        <x:v>4</x:v>
      </x:c>
      <x:c r="F1453" s="2" t="n">
        <x:v>1</x:v>
      </x:c>
    </x:row>
    <x:row r="1454">
      <x:c r="A1454" t="inlineStr">
        <x:is>
          <x:t xml:space="preserve">f3795ba96e3b</x:t>
        </x:is>
      </x:c>
      <x:c r="B1454" t="inlineStr">
        <x:is>
          <x:t xml:space="preserve">Judge blocks Kansas' attempt to cut Planned Parenthood from Medicaid</x:t>
        </x:is>
      </x:c>
      <x:c r="C1454" t="inlineStr">
        <x:is>
          <x:t xml:space="preserve">What remains as a crucial safety support amidst the controversy unfolds.</x:t>
        </x:is>
      </x:c>
      <x:c r="D1454" s="2" t="n">
        <x:v>3</x:v>
      </x:c>
      <x:c r="E1454" s="2" t="n">
        <x:v>3</x:v>
      </x:c>
      <x:c r="F1454" s="2" t="n">
        <x:v>4</x:v>
      </x:c>
    </x:row>
    <x:row r="1455">
      <x:c r="A1455" t="inlineStr">
        <x:is>
          <x:t xml:space="preserve">5fb6fc5727d6</x:t>
        </x:is>
      </x:c>
      <x:c r="B1455" t="inlineStr">
        <x:is>
          <x:t xml:space="preserve">U.S. Democrats' infighting over trade pact puts Clinton in middle</x:t>
        </x:is>
      </x:c>
      <x:c r="C1455" t="inlineStr">
        <x:is>
          <x:t xml:space="preserve">"What sparks heated tensions amidst lingering trade discussions that could redefine democratic dynamics today and forever reshape national strategies surrounding the upcoming party gathering with significant guest speaker Hilary at bat again amidst ongoing debates unfolding unexpectedly amidst unexpected.</x:t>
        </x:is>
      </x:c>
      <x:c r="D1455" s="2" t="n">
        <x:v>3</x:v>
      </x:c>
      <x:c r="E1455" s="2" t="n">
        <x:v>2</x:v>
      </x:c>
      <x:c r="F1455" s="2" t="n">
        <x:v>3</x:v>
      </x:c>
    </x:row>
    <x:row r="1456">
      <x:c r="A1456" t="inlineStr">
        <x:is>
          <x:t xml:space="preserve">0cf8e40633a4</x:t>
        </x:is>
      </x:c>
      <x:c r="B1456" t="inlineStr">
        <x:is>
          <x:t xml:space="preserve">White House says rollback of Obamacare must be part of short-term fix</x:t>
        </x:is>
      </x:c>
      <x:c r="C1456" t="inlineStr">
        <x:is>
          <x:t xml:space="preserve">"What does the sudden push for a timely healthcare solution hide about future reforms in the health industry landscape amidst ongoing debates surrounding the controversial policy overhaul of yahohealth insurance and what hidden implications arise if these demands.</x:t>
        </x:is>
      </x:c>
      <x:c r="D1456" s="2" t="n">
        <x:v>3</x:v>
      </x:c>
      <x:c r="E1456" s="2" t="n">
        <x:v>2</x:v>
      </x:c>
      <x:c r="F1456" s="2" t="n">
        <x:v>3</x:v>
      </x:c>
    </x:row>
    <x:row r="1457">
      <x:c r="A1457" t="inlineStr">
        <x:is>
          <x:t xml:space="preserve">8d793f7a89e3</x:t>
        </x:is>
      </x:c>
      <x:c r="B1457" t="inlineStr">
        <x:is>
          <x:t xml:space="preserve">Democratic candidate for Senate concedes runoff in Louisiana</x:t>
        </x:is>
      </x:c>
      <x:c r="C1457" t="inlineStr">
        <x:is>
          <x:t xml:space="preserve">"Louisiana Senate Race: Democratic Contender Ends Runoff Campaign, Looks to Future"</x:t>
        </x:is>
      </x:c>
      <x:c r="D1457" s="2" t="n">
        <x:v>2</x:v>
      </x:c>
      <x:c r="E1457" s="2" t="n">
        <x:v>5</x:v>
      </x:c>
      <x:c r="F1457" s="2" t="n">
        <x:v>2</x:v>
      </x:c>
    </x:row>
    <x:row r="1458">
      <x:c r="A1458" t="inlineStr">
        <x:is>
          <x:t xml:space="preserve">7ad01df576f7</x:t>
        </x:is>
      </x:c>
      <x:c r="B1458" t="inlineStr">
        <x:is>
          <x:t xml:space="preserve">Factbox: Trump on Twitter (Sept 26) - NFL ratings, Nikki Haley, Spain</x:t>
        </x:is>
      </x:c>
      <x:c r="C1458" t="inlineStr">
        <x:is>
          <x:t xml:space="preserve">What sparks the sudden scrutiny on the league's viewership and the unexpected mention amidst international relations developments this day last fall.</x:t>
        </x:is>
      </x:c>
      <x:c r="D1458" s="2" t="n">
        <x:v>4</x:v>
      </x:c>
      <x:c r="E1458" s="2" t="n">
        <x:v>3</x:v>
      </x:c>
      <x:c r="F1458" s="2" t="n">
        <x:v>3</x:v>
      </x:c>
    </x:row>
    <x:row r="1459">
      <x:c r="A1459" t="inlineStr">
        <x:is>
          <x:t xml:space="preserve">049def28cc67</x:t>
        </x:is>
      </x:c>
      <x:c r="B1459" t="inlineStr">
        <x:is>
          <x:t xml:space="preserve">Clinton heavily favored to win Electoral College: poll</x:t>
        </x:is>
      </x:c>
      <x:c r="C1459" t="inlineStr">
        <x:is>
          <x:t xml:space="preserve">What edge prop is sending voters strongly rallying behalf in the Elect college's decision balance today.</x:t>
        </x:is>
      </x:c>
      <x:c r="D1459" s="2" t="n">
        <x:v>4</x:v>
      </x:c>
      <x:c r="E1459" s="2" t="n">
        <x:v>2</x:v>
      </x:c>
      <x:c r="F1459" s="2" t="n">
        <x:v>4</x:v>
      </x:c>
    </x:row>
    <x:row r="1460">
      <x:c r="A1460" t="inlineStr">
        <x:is>
          <x:t xml:space="preserve">a8fbb2aa0312</x:t>
        </x:is>
      </x:c>
      <x:c r="B1460" t="inlineStr">
        <x:is>
          <x:t xml:space="preserve">U.S. Vice President Biden to visit Serbia, Kosovo next week</x:t>
        </x:is>
      </x:c>
      <x:c r="C1460" t="inlineStr">
        <x:is>
          <x:t xml:space="preserve">What's behind the U.S. Vice President's surprise trip to Serbia and Kosovo?</x:t>
        </x:is>
      </x:c>
      <x:c r="D1460" s="2" t="n">
        <x:v>4</x:v>
      </x:c>
      <x:c r="E1460" s="2" t="n">
        <x:v>3</x:v>
      </x:c>
      <x:c r="F1460" s="2" t="n">
        <x:v>3</x:v>
      </x:c>
    </x:row>
    <x:row r="1461">
      <x:c r="A1461" t="inlineStr">
        <x:is>
          <x:t xml:space="preserve">5c8b9b10406f</x:t>
        </x:is>
      </x:c>
      <x:c r="B1461" t="inlineStr">
        <x:is>
          <x:t xml:space="preserve">U.S. lawmakers ask Trump to turn over any Comey tapes</x:t>
        </x:is>
      </x:c>
      <x:c r="C1461" t="inlineStr">
        <x:is>
          <x:t xml:space="preserve">"Did Trump Record His Conversations with Comey - and Will He Share Them with Congress Now?".</x:t>
        </x:is>
      </x:c>
      <x:c r="D1461" s="2" t="n">
        <x:v>2</x:v>
      </x:c>
      <x:c r="E1461" s="2" t="n">
        <x:v>4</x:v>
      </x:c>
      <x:c r="F1461" s="2" t="n">
        <x:v>1</x:v>
      </x:c>
    </x:row>
    <x:row r="1462">
      <x:c r="A1462" t="inlineStr">
        <x:is>
          <x:t xml:space="preserve">cf065388a417</x:t>
        </x:is>
      </x:c>
      <x:c r="B1462" t="inlineStr">
        <x:is>
          <x:t xml:space="preserve">Obama says world must unite to defeat terrorism</x:t>
        </x:is>
      </x:c>
      <x:c r="C1462" t="inlineStr">
        <x:is>
          <x:t xml:space="preserve">As global threats loom large, can fragile international alliances weather the storm?</x:t>
        </x:is>
      </x:c>
      <x:c r="D1462" s="2" t="n">
        <x:v>3</x:v>
      </x:c>
      <x:c r="E1462" s="2" t="n">
        <x:v>3</x:v>
      </x:c>
      <x:c r="F1462" s="2" t="n">
        <x:v>2</x:v>
      </x:c>
    </x:row>
    <x:row r="1463">
      <x:c r="A1463" t="inlineStr">
        <x:is>
          <x:t xml:space="preserve">4c7a734c431a</x:t>
        </x:is>
      </x:c>
      <x:c r="B1463" t="inlineStr">
        <x:is>
          <x:t xml:space="preserve">How to rebuild Puerto Rico: Rubio asks Trump to call in experts</x:t>
        </x:is>
      </x:c>
      <x:c r="C1463" t="inlineStr">
        <x:is>
          <x:t xml:space="preserve">What experts will Rubio and the administration tap to rebuild a resilient Puerto Rico after the latest disaster strikes again?</x:t>
        </x:is>
      </x:c>
      <x:c r="D1463" s="2" t="n">
        <x:v>4</x:v>
      </x:c>
      <x:c r="E1463" s="2" t="n">
        <x:v>5</x:v>
      </x:c>
      <x:c r="F1463" s="2" t="n">
        <x:v>2</x:v>
      </x:c>
    </x:row>
    <x:row r="1464">
      <x:c r="A1464" t="inlineStr">
        <x:is>
          <x:t xml:space="preserve">11e4905d394a</x:t>
        </x:is>
      </x:c>
      <x:c r="B1464" t="inlineStr">
        <x:is>
          <x:t xml:space="preserve">Obama's prisoner clemency plan faltering as cases pile up</x:t>
        </x:is>
      </x:c>
      <x:c r="C1464" t="inlineStr">
        <x:is>
          <x:t xml:space="preserve">As Obama's pardon pipeline slows to a trickle, will justice be delayed for those waiting in the wings?</x:t>
        </x:is>
      </x:c>
      <x:c r="D1464" s="2" t="n">
        <x:v>3</x:v>
      </x:c>
      <x:c r="E1464" s="2" t="n">
        <x:v>3</x:v>
      </x:c>
      <x:c r="F1464" s="2" t="n">
        <x:v>3</x:v>
      </x:c>
    </x:row>
    <x:row r="1465">
      <x:c r="A1465" t="inlineStr">
        <x:is>
          <x:t xml:space="preserve">0b6e209dea8c</x:t>
        </x:is>
      </x:c>
      <x:c r="B1465" t="inlineStr">
        <x:is>
          <x:t xml:space="preserve">U.S. House clears path for tax bill with budget approval</x:t>
        </x:is>
      </x:c>
      <x:c r="C1465" t="inlineStr">
        <x:is>
          <x:t xml:space="preserve">What's behind the sudden momentum for a tax overhaul in Congress?</x:t>
        </x:is>
      </x:c>
      <x:c r="D1465" s="2" t="n">
        <x:v>4</x:v>
      </x:c>
      <x:c r="E1465" s="2" t="n">
        <x:v>2</x:v>
      </x:c>
      <x:c r="F1465" s="2" t="n">
        <x:v>2</x:v>
      </x:c>
    </x:row>
    <x:row r="1466">
      <x:c r="A1466" t="inlineStr">
        <x:is>
          <x:t xml:space="preserve">eb7afc332f6b</x:t>
        </x:is>
      </x:c>
      <x:c r="B1466" t="inlineStr">
        <x:is>
          <x:t xml:space="preserve">Trump distances himself from remarks on Putin over election meddling</x:t>
        </x:is>
      </x:c>
      <x:c r="C1466" t="inlineStr">
        <x:is>
          <x:t xml:space="preserve">What does the sudden shift in Trump's stance on Putin really mean for US-Russia relations amidst lingering election meddling concerns?</x:t>
        </x:is>
      </x:c>
      <x:c r="D1466" s="2" t="n">
        <x:v>3</x:v>
      </x:c>
      <x:c r="E1466" s="2" t="n">
        <x:v>2</x:v>
      </x:c>
      <x:c r="F1466" s="2" t="n">
        <x:v>4</x:v>
      </x:c>
    </x:row>
    <x:row r="1467">
      <x:c r="A1467" t="inlineStr">
        <x:is>
          <x:t xml:space="preserve">aaa726a845e1</x:t>
        </x:is>
      </x:c>
      <x:c r="B1467" t="inlineStr">
        <x:is>
          <x:t xml:space="preserve">Russia's Putin says Obama administration does not stick to any deals</x:t>
        </x:is>
      </x:c>
      <x:c r="C1467" t="inlineStr">
        <x:is>
          <x:t xml:space="preserve">What sparks concern as a top leader claims agreements are consistently compromised.</x:t>
        </x:is>
      </x:c>
      <x:c r="D1467" s="2" t="n">
        <x:v>3</x:v>
      </x:c>
      <x:c r="E1467" s="2" t="n">
        <x:v>2</x:v>
      </x:c>
      <x:c r="F1467" s="2" t="n">
        <x:v>2</x:v>
      </x:c>
    </x:row>
    <x:row r="1468">
      <x:c r="A1468" t="inlineStr">
        <x:is>
          <x:t xml:space="preserve">77daaf49a60d</x:t>
        </x:is>
      </x:c>
      <x:c r="B1468" t="inlineStr">
        <x:is>
          <x:t xml:space="preserve">Russia U.N. envoy says U.S. sanctions will not change Moscow</x:t>
        </x:is>
      </x:c>
      <x:c r="C1468" t="inlineStr">
        <x:is>
          <x:t xml:space="preserve">As Russia's U.N. envoy speaks out, will Moscow remain unmoved by U.S. sanctions?</x:t>
        </x:is>
      </x:c>
      <x:c r="D1468" s="2" t="n">
        <x:v>3</x:v>
      </x:c>
      <x:c r="E1468" s="2" t="n">
        <x:v>5</x:v>
      </x:c>
      <x:c r="F1468" s="2" t="n">
        <x:v>1</x:v>
      </x:c>
    </x:row>
    <x:row r="1469">
      <x:c r="A1469" t="inlineStr">
        <x:is>
          <x:t xml:space="preserve">a448a7da1d21</x:t>
        </x:is>
      </x:c>
      <x:c r="B1469" t="inlineStr">
        <x:is>
          <x:t xml:space="preserve">Trump aide says no decision on Clinton prosecutor, now focused on unity</x:t>
        </x:is>
      </x:c>
      <x:c r="C1469" t="inlineStr">
        <x:is>
          <x:t xml:space="preserve">What new priority is taking center stage amidst the ongoing investigation's uncertain timeline.</x:t>
        </x:is>
      </x:c>
      <x:c r="D1469" s="2" t="n">
        <x:v>3</x:v>
      </x:c>
      <x:c r="E1469" s="2" t="n">
        <x:v>2</x:v>
      </x:c>
      <x:c r="F1469" s="2" t="n">
        <x:v>2</x:v>
      </x:c>
    </x:row>
    <x:row r="1470">
      <x:c r="A1470" t="inlineStr">
        <x:is>
          <x:t xml:space="preserve">1458bf6bc120</x:t>
        </x:is>
      </x:c>
      <x:c r="B1470" t="inlineStr">
        <x:is>
          <x:t xml:space="preserve">White House continues to cooperate with special counsel -official</x:t>
        </x:is>
      </x:c>
      <x:c r="C1470" t="inlineStr">
        <x:is>
          <x:t xml:space="preserve">"White House Stays Compliant with Special Counsel Investigation, Officials Confirm"</x:t>
        </x:is>
      </x:c>
      <x:c r="D1470" s="2" t="n">
        <x:v>3</x:v>
      </x:c>
      <x:c r="E1470" s="2" t="n">
        <x:v>5</x:v>
      </x:c>
      <x:c r="F1470" s="2" t="n">
        <x:v>2</x:v>
      </x:c>
    </x:row>
    <x:row r="1471">
      <x:c r="A1471" t="inlineStr">
        <x:is>
          <x:t xml:space="preserve">be5f59dbd113</x:t>
        </x:is>
      </x:c>
      <x:c r="B1471" t="inlineStr">
        <x:is>
          <x:t xml:space="preserve">Path cleared for Congress to consider U.S. arms sale to Riyadh: State Department</x:t>
        </x:is>
      </x:c>
      <x:c r="C1471" t="inlineStr">
        <x:is>
          <x:t xml:space="preserve">What path is being taken next on the controversial arms deal between the government and the kingdom's capital city's defense plans now that the bureaucratic hurdles are finally lifted for lawmakers' consideration.</x:t>
        </x:is>
      </x:c>
      <x:c r="D1471" s="2" t="n">
        <x:v>2</x:v>
      </x:c>
      <x:c r="E1471" s="2" t="n">
        <x:v>3</x:v>
      </x:c>
      <x:c r="F1471" s="2" t="n">
        <x:v>4</x:v>
      </x:c>
    </x:row>
    <x:row r="1472">
      <x:c r="A1472" t="inlineStr">
        <x:is>
          <x:t xml:space="preserve">f420af8caecb</x:t>
        </x:is>
      </x:c>
      <x:c r="B1472" t="inlineStr">
        <x:is>
          <x:t xml:space="preserve">As debt limit looms, House leaders eye bipartisan deal</x:t>
        </x:is>
      </x:c>
      <x:c r="C1472" t="inlineStr">
        <x:is>
          <x:t xml:space="preserve">What hidden dynamics will sway the decision when the deadline draws niger.</x:t>
        </x:is>
      </x:c>
      <x:c r="D1472" s="2" t="n">
        <x:v>4</x:v>
      </x:c>
      <x:c r="E1472" s="2" t="n">
        <x:v>2</x:v>
      </x:c>
      <x:c r="F1472" s="2" t="n">
        <x:v>5</x:v>
      </x:c>
    </x:row>
    <x:row r="1473">
      <x:c r="A1473" t="inlineStr">
        <x:is>
          <x:t xml:space="preserve">e3c557107229</x:t>
        </x:is>
      </x:c>
      <x:c r="B1473" t="inlineStr">
        <x:is>
          <x:t xml:space="preserve">Factbox: Clean energy faces vote in four state ballot initiatives</x:t>
        </x:is>
      </x:c>
      <x:c r="C1473" t="inlineStr">
        <x:is>
          <x:t xml:space="preserve">What does the future hold for clean energy as four states prepare to cast their ballots on its uncertain fate tomorrow?</x:t>
        </x:is>
      </x:c>
      <x:c r="D1473" s="2" t="n">
        <x:v>3</x:v>
      </x:c>
      <x:c r="E1473" s="2" t="n">
        <x:v>3</x:v>
      </x:c>
      <x:c r="F1473" s="2" t="n">
        <x:v>5</x:v>
      </x:c>
    </x:row>
    <x:row r="1474">
      <x:c r="A1474" t="inlineStr">
        <x:is>
          <x:t xml:space="preserve">fb98b002b36d</x:t>
        </x:is>
      </x:c>
      <x:c r="B1474" t="inlineStr">
        <x:is>
          <x:t xml:space="preserve">'You're wrong', Tillerson says of reports he will be fired</x:t>
        </x:is>
      </x:c>
      <x:c r="C1474" t="inlineStr">
        <x:is>
          <x:t xml:space="preserve">"Who's next on the chopping block? Tillerson's blunt denial sparks questions about his future".</x:t>
        </x:is>
      </x:c>
      <x:c r="D1474" s="2" t="n">
        <x:v>3</x:v>
      </x:c>
      <x:c r="E1474" s="2" t="n">
        <x:v>2</x:v>
      </x:c>
      <x:c r="F1474" s="2" t="n">
        <x:v>2</x:v>
      </x:c>
    </x:row>
    <x:row r="1475">
      <x:c r="A1475" t="inlineStr">
        <x:is>
          <x:t xml:space="preserve">95e24b6fba64</x:t>
        </x:is>
      </x:c>
      <x:c r="B1475" t="inlineStr">
        <x:is>
          <x:t xml:space="preserve">Facebook's Sandberg says has no plan to work in government</x:t>
        </x:is>
      </x:c>
      <x:c r="C1475" t="inlineStr">
        <x:is>
          <x:t xml:space="preserve">What's behind Sheryl Sandberg's sudden silence on a potential government role at Facebook?</x:t>
        </x:is>
      </x:c>
      <x:c r="D1475" s="2" t="n">
        <x:v>4</x:v>
      </x:c>
      <x:c r="E1475" s="2" t="n">
        <x:v>2</x:v>
      </x:c>
      <x:c r="F1475" s="2" t="n">
        <x:v>3</x:v>
      </x:c>
    </x:row>
    <x:row r="1476">
      <x:c r="A1476" t="inlineStr">
        <x:is>
          <x:t xml:space="preserve">29f8c818ff65</x:t>
        </x:is>
      </x:c>
      <x:c r="B1476" t="inlineStr">
        <x:is>
          <x:t xml:space="preserve">U.S. will not issue some visas in 4 nations in deportation crackdown</x:t>
        </x:is>
      </x:c>
      <x:c r="C1476" t="inlineStr">
        <x:is>
          <x:t xml:space="preserve">Who's Being Left Behind in the U.S.'s Latest Deportation Crackdown?</x:t>
        </x:is>
      </x:c>
      <x:c r="D1476" s="2" t="n">
        <x:v>4</x:v>
      </x:c>
      <x:c r="E1476" s="2" t="n">
        <x:v>3</x:v>
      </x:c>
      <x:c r="F1476" s="2" t="n">
        <x:v>1</x:v>
      </x:c>
    </x:row>
    <x:row r="1477">
      <x:c r="A1477" t="inlineStr">
        <x:is>
          <x:t xml:space="preserve">230ba8526ea0</x:t>
        </x:is>
      </x:c>
      <x:c r="B1477" t="inlineStr">
        <x:is>
          <x:t xml:space="preserve">LinkedIn's Hoffman: Trump presidency would be 'terrifying' for policy</x:t>
        </x:is>
      </x:c>
      <x:c r="C1477" t="inlineStr">
        <x:is>
          <x:t xml:space="preserve">What could the implications hold amidst the unprecedented potential leadership scenario that sparks a mixture of concerns amidst investors amidst investors amidst investors are stirring anxious reactions about unprecedented potential leadership amidst sparks hold.</x:t>
        </x:is>
      </x:c>
      <x:c r="D1477" s="2" t="n">
        <x:v>2</x:v>
      </x:c>
      <x:c r="E1477" s="2" t="n">
        <x:v>2</x:v>
      </x:c>
      <x:c r="F1477" s="2" t="n">
        <x:v>3</x:v>
      </x:c>
    </x:row>
    <x:row r="1478">
      <x:c r="A1478" t="inlineStr">
        <x:is>
          <x:t xml:space="preserve">95d77ca0b62b</x:t>
        </x:is>
      </x:c>
      <x:c r="B1478" t="inlineStr">
        <x:is>
          <x:t xml:space="preserve">U.S. Republican Rand Paul suspends 2016 White House campaign</x:t>
        </x:is>
      </x:c>
      <x:c r="C1478" t="inlineStr">
        <x:is>
          <x:t xml:space="preserve">"Rand Paul Ends Presidential Bid: Kentucky Senator Drops Out of 2016 White House Race"</x:t>
        </x:is>
      </x:c>
      <x:c r="D1478" s="2" t="n">
        <x:v>3</x:v>
      </x:c>
      <x:c r="E1478" s="2" t="n">
        <x:v>5</x:v>
      </x:c>
      <x:c r="F1478" s="2" t="n">
        <x:v>1</x:v>
      </x:c>
    </x:row>
    <x:row r="1479">
      <x:c r="A1479" t="inlineStr">
        <x:is>
          <x:t xml:space="preserve">a1abb1df5ea1</x:t>
        </x:is>
      </x:c>
      <x:c r="B1479" t="inlineStr">
        <x:is>
          <x:t xml:space="preserve">Factbox: Trump to meet with U.S. House Speaker Ryan, U.S. Senator Manchin</x:t>
        </x:is>
      </x:c>
      <x:c r="C1479" t="inlineStr">
        <x:is>
          <x:t xml:space="preserve">Factbox: What's on the Agenda for Trump's High-Stakes Meeting with Ryan and Manchin?</x:t>
        </x:is>
      </x:c>
      <x:c r="D1479" s="2" t="n">
        <x:v>3</x:v>
      </x:c>
      <x:c r="E1479" s="2" t="n">
        <x:v>3</x:v>
      </x:c>
      <x:c r="F1479" s="2" t="n">
        <x:v>4</x:v>
      </x:c>
    </x:row>
    <x:row r="1480">
      <x:c r="A1480" t="inlineStr">
        <x:is>
          <x:t xml:space="preserve">95b72526f6d5</x:t>
        </x:is>
      </x:c>
      <x:c r="B1480" t="inlineStr">
        <x:is>
          <x:t xml:space="preserve">Oil mogul Hamm tops Trump list for U.S. energy secretary: sources</x:t>
        </x:is>
      </x:c>
      <x:c r="C1480" t="inlineStr">
        <x:is>
          <x:t xml:space="preserve">Who will emerge victorious as the top contender for a crucial cabinet position amidst rising energy stakes in America?</x:t>
        </x:is>
      </x:c>
      <x:c r="D1480" s="2" t="n">
        <x:v>3</x:v>
      </x:c>
      <x:c r="E1480" s="2" t="n">
        <x:v>1</x:v>
      </x:c>
      <x:c r="F1480" s="2" t="n">
        <x:v>3</x:v>
      </x:c>
    </x:row>
    <x:row r="1481">
      <x:c r="A1481" t="inlineStr">
        <x:is>
          <x:t xml:space="preserve">993d1a895814</x:t>
        </x:is>
      </x:c>
      <x:c r="B1481" t="inlineStr">
        <x:is>
          <x:t xml:space="preserve">Senator Warren seeks investigation of insurers over retirement rule</x:t>
        </x:is>
      </x:c>
      <x:c r="C1481" t="inlineStr">
        <x:is>
          <x:t xml:space="preserve">"Senator Warren Calls for Probe into Insurers' Potential Role in Undermining Retirement Security"</x:t>
        </x:is>
      </x:c>
      <x:c r="D1481" s="2" t="n">
        <x:v>3</x:v>
      </x:c>
      <x:c r="E1481" s="2" t="n">
        <x:v>4</x:v>
      </x:c>
      <x:c r="F1481" s="2" t="n">
        <x:v>1</x:v>
      </x:c>
    </x:row>
    <x:row r="1482">
      <x:c r="A1482" t="inlineStr">
        <x:is>
          <x:t xml:space="preserve">fe594fb88d82</x:t>
        </x:is>
      </x:c>
      <x:c r="B1482" t="inlineStr">
        <x:is>
          <x:t xml:space="preserve">Factbox: Trump to meet with U.S. House Speaker Ryan, U.S. Senator Manchin</x:t>
        </x:is>
      </x:c>
      <x:c r="C1482" t="inlineStr">
        <x:is>
          <x:t xml:space="preserve">"What does the unexpected alliance between power players reveal behind closed doors tomorrow's unprecedented powwow unfolds tonight amidst escalating tensions in washington dc and beyond will change everything forever again today trump is set to lock horns with.</x:t>
        </x:is>
      </x:c>
      <x:c r="D1482" s="2" t="n">
        <x:v>4</x:v>
      </x:c>
      <x:c r="E1482" s="2" t="n">
        <x:v>4</x:v>
      </x:c>
      <x:c r="F1482" s="2" t="n">
        <x:v>5</x:v>
      </x:c>
    </x:row>
    <x:row r="1483">
      <x:c r="A1483" t="inlineStr">
        <x:is>
          <x:t xml:space="preserve">d90b292390ea</x:t>
        </x:is>
      </x:c>
      <x:c r="B1483" t="inlineStr">
        <x:is>
          <x:t xml:space="preserve">U.S. Congress secures health benefits for coal miners</x:t>
        </x:is>
      </x:c>
      <x:c r="C1483" t="inlineStr">
        <x:is>
          <x:t xml:space="preserve">What unexpected healthcare coverage just won its way back underground for the nation's former mining heroes.</x:t>
        </x:is>
      </x:c>
      <x:c r="D1483" s="2" t="n">
        <x:v>5</x:v>
      </x:c>
      <x:c r="E1483" s="2" t="n">
        <x:v>1</x:v>
      </x:c>
      <x:c r="F1483" s="2" t="n">
        <x:v>3</x:v>
      </x:c>
    </x:row>
    <x:row r="1484">
      <x:c r="A1484" t="inlineStr">
        <x:is>
          <x:t xml:space="preserve">73d3b3be98eb</x:t>
        </x:is>
      </x:c>
      <x:c r="B1484" t="inlineStr">
        <x:is>
          <x:t xml:space="preserve">Trump aide says no decision on Clinton prosecutor, now focused on unity</x:t>
        </x:is>
      </x:c>
      <x:c r="C1484" t="inlineStr">
        <x:is>
          <x:t xml:space="preserve">What new priority is taking center stage amidst the ongoing investigation's uncertain timeline.</x:t>
        </x:is>
      </x:c>
      <x:c r="D1484" s="2" t="n">
        <x:v>3</x:v>
      </x:c>
      <x:c r="E1484" s="2" t="n">
        <x:v>2</x:v>
      </x:c>
      <x:c r="F1484" s="2" t="n">
        <x:v>2</x:v>
      </x:c>
    </x:row>
    <x:row r="1485">
      <x:c r="A1485" t="inlineStr">
        <x:is>
          <x:t xml:space="preserve">07a75c4d3e9f</x:t>
        </x:is>
      </x:c>
      <x:c r="B1485" t="inlineStr">
        <x:is>
          <x:t xml:space="preserve">White House says rollback of Obamacare must be part of short-term fix</x:t>
        </x:is>
      </x:c>
      <x:c r="C1485" t="inlineStr">
        <x:is>
          <x:t xml:space="preserve">"White House Puts Pressure on Congress: Obamacare Rollback Essential to Short-Term Healthcare Solution"</x:t>
        </x:is>
      </x:c>
      <x:c r="D1485" s="2" t="n">
        <x:v>2</x:v>
      </x:c>
      <x:c r="E1485" s="2" t="n">
        <x:v>5</x:v>
      </x:c>
      <x:c r="F1485" s="2" t="n">
        <x:v>1</x:v>
      </x:c>
    </x:row>
    <x:row r="1486">
      <x:c r="A1486" t="inlineStr">
        <x:is>
          <x:t xml:space="preserve">441cb452960f</x:t>
        </x:is>
      </x:c>
      <x:c r="B1486" t="inlineStr">
        <x:is>
          <x:t xml:space="preserve">Obama says world must unite to defeat terrorism</x:t>
        </x:is>
      </x:c>
      <x:c r="C1486" t="inlineStr">
        <x:is>
          <x:t xml:space="preserve">Can the global community truly come together to vanquish a growing threat?</x:t>
        </x:is>
      </x:c>
      <x:c r="D1486" s="2" t="n">
        <x:v>2</x:v>
      </x:c>
      <x:c r="E1486" s="2" t="n">
        <x:v>3</x:v>
      </x:c>
      <x:c r="F1486" s="2" t="n">
        <x:v>1</x:v>
      </x:c>
    </x:row>
    <x:row r="1487">
      <x:c r="A1487" t="inlineStr">
        <x:is>
          <x:t xml:space="preserve">b5ea9def0170</x:t>
        </x:is>
      </x:c>
      <x:c r="B1487" t="inlineStr">
        <x:is>
          <x:t xml:space="preserve">Trump tweet attacking Clinton employs image of Jewish star</x:t>
        </x:is>
      </x:c>
      <x:c r="C1487" t="inlineStr">
        <x:is>
          <x:t xml:space="preserve">"What sparks outrage behind the latest heated tweet from trump about clinton that leaves everyone talking about symbolism and its unexpected implications for politics forevermore?".</x:t>
        </x:is>
      </x:c>
      <x:c r="D1487" s="2" t="n">
        <x:v>3</x:v>
      </x:c>
      <x:c r="E1487" s="2" t="n">
        <x:v>3</x:v>
      </x:c>
      <x:c r="F1487" s="2" t="n">
        <x:v>3</x:v>
      </x:c>
    </x:row>
    <x:row r="1488">
      <x:c r="A1488" t="inlineStr">
        <x:is>
          <x:t xml:space="preserve">6b8130362c44</x:t>
        </x:is>
      </x:c>
      <x:c r="B1488" t="inlineStr">
        <x:is>
          <x:t xml:space="preserve">Michigan governor names panel to fix Flint's contaminated water system</x:t>
        </x:is>
      </x:c>
      <x:c r="C1488" t="inlineStr">
        <x:is>
          <x:t xml:space="preserve">"What does the sudden appointment of a review commission really reveal behind closed doors regarding lead-filled faucets in flint's water saga today revealed shocking discoveries remain unclear about accountability measures amidst lingering concerns surrounding this devastating.</x:t>
        </x:is>
      </x:c>
      <x:c r="D1488" s="2" t="n">
        <x:v>3</x:v>
      </x:c>
      <x:c r="E1488" s="2" t="n">
        <x:v>3</x:v>
      </x:c>
      <x:c r="F1488" s="2" t="n">
        <x:v>4</x:v>
      </x:c>
    </x:row>
    <x:row r="1489">
      <x:c r="A1489" t="inlineStr">
        <x:is>
          <x:t xml:space="preserve">d965a443c41a</x:t>
        </x:is>
      </x:c>
      <x:c r="B1489" t="inlineStr">
        <x:is>
          <x:t xml:space="preserve">Russia U.N. envoy says U.S. sanctions will not change Moscow</x:t>
        </x:is>
      </x:c>
      <x:c r="C1489" t="inlineStr">
        <x:is>
          <x:t xml:space="preserve">Will the latest sanctions from the world's superpower force a shift in the capital's stance or will the response remain unwavering?</x:t>
        </x:is>
      </x:c>
      <x:c r="D1489" s="2" t="n">
        <x:v>2</x:v>
      </x:c>
      <x:c r="E1489" s="2" t="n">
        <x:v>4</x:v>
      </x:c>
      <x:c r="F1489" s="2" t="n">
        <x:v>2</x:v>
      </x:c>
    </x:row>
    <x:row r="1490">
      <x:c r="A1490" t="inlineStr">
        <x:is>
          <x:t xml:space="preserve">0ea3dd541112</x:t>
        </x:is>
      </x:c>
      <x:c r="B1490" t="inlineStr">
        <x:is>
          <x:t xml:space="preserve">Exclusive: Trump boosts disaster aid for Puerto Rico rebuild</x:t>
        </x:is>
      </x:c>
      <x:c r="C1490" t="inlineStr">
        <x:is>
          <x:t xml:space="preserve">What does trump's unexpected increase in puerto rico disaster funding reveal about washington's stance on the u.s. virgin islands' fate amidst ongoing recovery efforts today.</x:t>
        </x:is>
      </x:c>
      <x:c r="D1490" s="2" t="n">
        <x:v>2</x:v>
      </x:c>
      <x:c r="E1490" s="2" t="n">
        <x:v>3</x:v>
      </x:c>
      <x:c r="F1490" s="2" t="n">
        <x:v>3</x:v>
      </x:c>
    </x:row>
    <x:row r="1491">
      <x:c r="A1491" t="inlineStr">
        <x:is>
          <x:t xml:space="preserve">e8bbdfa2c435</x:t>
        </x:is>
      </x:c>
      <x:c r="B1491" t="inlineStr">
        <x:is>
          <x:t xml:space="preserve">Exclusive: Trump names career diplomat to head Cuban embassy - sources</x:t>
        </x:is>
      </x:c>
      <x:c r="C1491" t="inlineStr">
        <x:is>
          <x:t xml:space="preserve">"What unexpected choices is trump hiding regarding the top spot amidst heated scrutiny surrounding cuba connections revealed next monday according to insiders revealed tomorrow tonight news updates here stay ahead of everything happening with u.s.-china dynamics.</x:t>
        </x:is>
      </x:c>
      <x:c r="D1491" s="2" t="n">
        <x:v>4</x:v>
      </x:c>
      <x:c r="E1491" s="2" t="n">
        <x:v>2</x:v>
      </x:c>
      <x:c r="F1491" s="2" t="n">
        <x:v>3</x:v>
      </x:c>
    </x:row>
    <x:row r="1492">
      <x:c r="A1492" t="inlineStr">
        <x:is>
          <x:t xml:space="preserve">9725a667cd47</x:t>
        </x:is>
      </x:c>
      <x:c r="B1492" t="inlineStr">
        <x:is>
          <x:t xml:space="preserve">Senate Intelligence committee leaders confirm Kushner testimony</x:t>
        </x:is>
      </x:c>
      <x:c r="C1492" t="inlineStr">
        <x:is>
          <x:t xml:space="preserve">Kushner's Testimony Put Under Senate Intelligence Committee's Spotlight? Will Revelations Shed New Light on His Role?</x:t>
        </x:is>
      </x:c>
      <x:c r="D1492" s="2" t="n">
        <x:v>3</x:v>
      </x:c>
      <x:c r="E1492" s="2" t="n">
        <x:v>5</x:v>
      </x:c>
      <x:c r="F1492" s="2" t="n">
        <x:v>2</x:v>
      </x:c>
    </x:row>
    <x:row r="1493">
      <x:c r="A1493" t="inlineStr">
        <x:is>
          <x:t xml:space="preserve">177b1db1c0ca</x:t>
        </x:is>
      </x:c>
      <x:c r="B1493" t="inlineStr">
        <x:is>
          <x:t xml:space="preserve">U.S. conservatives cancel invitation for firebrand commentator</x:t>
        </x:is>
      </x:c>
      <x:c r="C1493" t="inlineStr">
        <x:is>
          <x:t xml:space="preserve">"Mystery surrounds sudden cancellation of prestigious event amidst heated debates surrounding firebrand speaker's attendance plans.".</x:t>
        </x:is>
      </x:c>
      <x:c r="D1493" s="2" t="n">
        <x:v>3</x:v>
      </x:c>
      <x:c r="E1493" s="2" t="n">
        <x:v>4</x:v>
      </x:c>
      <x:c r="F1493" s="2" t="n">
        <x:v>2</x:v>
      </x:c>
    </x:row>
    <x:row r="1494">
      <x:c r="A1494" t="inlineStr">
        <x:is>
          <x:t xml:space="preserve">08ce5ce29509</x:t>
        </x:is>
      </x:c>
      <x:c r="B1494" t="inlineStr">
        <x:is>
          <x:t xml:space="preserve">Democratic candidate for Senate concedes runoff in Louisiana</x:t>
        </x:is>
      </x:c>
      <x:c r="C1494" t="inlineStr">
        <x:is>
          <x:t xml:space="preserve">Will Louisiana's Democratic Hopes Fade Away with Senate Runoff Concession?</x:t>
        </x:is>
      </x:c>
      <x:c r="D1494" s="2" t="n">
        <x:v>3</x:v>
      </x:c>
      <x:c r="E1494" s="2" t="n">
        <x:v>4</x:v>
      </x:c>
      <x:c r="F1494" s="2" t="n">
        <x:v>2</x:v>
      </x:c>
    </x:row>
    <x:row r="1495">
      <x:c r="A1495" t="inlineStr">
        <x:is>
          <x:t xml:space="preserve">9731fe064b1a</x:t>
        </x:is>
      </x:c>
      <x:c r="B1495" t="inlineStr">
        <x:is>
          <x:t xml:space="preserve">Trump removes Scaramucci as communications director: NYT</x:t>
        </x:is>
      </x:c>
      <x:c r="C1495" t="inlineStr">
        <x:is>
          <x:t xml:space="preserve">"What sudden fallout sparks unexpected twist amidst top com ms team shake-up at trump's presidency today revealed here trump makes surprising claim removing ny-based fin sector link from com mn dc seat suddenly ceo steps back.</x:t>
        </x:is>
      </x:c>
      <x:c r="D1495" s="2" t="n">
        <x:v>3</x:v>
      </x:c>
      <x:c r="E1495" s="2" t="n">
        <x:v>3</x:v>
      </x:c>
      <x:c r="F1495" s="2" t="n">
        <x:v>3</x:v>
      </x:c>
    </x:row>
    <x:row r="1496">
      <x:c r="A1496" t="inlineStr">
        <x:is>
          <x:t xml:space="preserve">feedc1fbf318</x:t>
        </x:is>
      </x:c>
      <x:c r="B1496" t="inlineStr">
        <x:is>
          <x:t xml:space="preserve">Factbox: Trump taps Priebus as chief of staff, weighs other major hires</x:t>
        </x:is>
      </x:c>
      <x:c r="C1496" t="inlineStr">
        <x:is>
          <x:t xml:space="preserve">"What does trump's surprising recruitment of prieous as ceo reveal behind closed doors discussions unfolding now regarding ultimate appointments in washington circles today revealed tomorrow remains hidden forever changed everything forever waiting unfolds tonight till monday reveals.</x:t>
        </x:is>
      </x:c>
      <x:c r="D1496" s="2" t="n">
        <x:v>3</x:v>
      </x:c>
      <x:c r="E1496" s="2" t="n">
        <x:v>2</x:v>
      </x:c>
      <x:c r="F1496" s="2" t="n">
        <x:v>4</x:v>
      </x:c>
    </x:row>
    <x:row r="1497">
      <x:c r="A1497" t="inlineStr">
        <x:is>
          <x:t xml:space="preserve">9d487d6d8681</x:t>
        </x:is>
      </x:c>
      <x:c r="B1497" t="inlineStr">
        <x:is>
          <x:t xml:space="preserve">Trump tweet attacking Clinton employs image of Jewish star</x:t>
        </x:is>
      </x:c>
      <x:c r="C1497" t="inlineStr">
        <x:is>
          <x:t xml:space="preserve">"Did a symbol of resilience and hope become a lightning rod for controversy in Trump's Twitter storm against Clinton?".</x:t>
        </x:is>
      </x:c>
      <x:c r="D1497" s="2" t="n">
        <x:v>2</x:v>
      </x:c>
      <x:c r="E1497" s="2" t="n">
        <x:v>3</x:v>
      </x:c>
      <x:c r="F1497" s="2" t="n">
        <x:v>1</x:v>
      </x:c>
    </x:row>
    <x:row r="1498">
      <x:c r="A1498" t="inlineStr">
        <x:is>
          <x:t xml:space="preserve">a3534f9e31cb</x:t>
        </x:is>
      </x:c>
      <x:c r="B1498" t="inlineStr">
        <x:is>
          <x:t xml:space="preserve">Trump aide says no decision on Clinton prosecutor, now focused on unity</x:t>
        </x:is>
      </x:c>
      <x:c r="C1498" t="inlineStr">
        <x:is>
          <x:t xml:space="preserve">"What does the sudden shift from investigation to national division reveal about upcoming strategies in washington circles this fall?".</x:t>
        </x:is>
      </x:c>
      <x:c r="D1498" s="2" t="n">
        <x:v>4</x:v>
      </x:c>
      <x:c r="E1498" s="2" t="n">
        <x:v>1</x:v>
      </x:c>
      <x:c r="F1498" s="2" t="n">
        <x:v>3</x:v>
      </x:c>
    </x:row>
    <x:row r="1499">
      <x:c r="A1499" t="inlineStr">
        <x:is>
          <x:t xml:space="preserve">4f66f672c579</x:t>
        </x:is>
      </x:c>
      <x:c r="B1499" t="inlineStr">
        <x:is>
          <x:t xml:space="preserve">New U.S. rule on class actions survives first challenge</x:t>
        </x:is>
      </x:c>
      <x:c r="C1499" t="inlineStr">
        <x:is>
          <x:t xml:space="preserve">"Federal Court Upholds Landmark U.S. Rule on Class Action Lawsuits, Clearing Path for Future Litigation"</x:t>
        </x:is>
      </x:c>
      <x:c r="D1499" s="2" t="n">
        <x:v>4</x:v>
      </x:c>
      <x:c r="E1499" s="2" t="n">
        <x:v>4</x:v>
      </x:c>
      <x:c r="F1499" s="2" t="n">
        <x:v>3</x:v>
      </x:c>
    </x:row>
    <x:row r="1500">
      <x:c r="A1500" t="inlineStr">
        <x:is>
          <x:t xml:space="preserve">bb5d74ee9689</x:t>
        </x:is>
      </x:c>
      <x:c r="B1500" t="inlineStr">
        <x:is>
          <x:t xml:space="preserve">Seattle mayor drops re-election bid amid sex abuse accusations</x:t>
        </x:is>
      </x:c>
      <x:c r="C1500" t="inlineStr">
        <x:is>
          <x:t xml:space="preserve">What's behind the sudden departure of Seattle's mayor from the re-election race, amidst allegations of sexual misconduct?</x:t>
        </x:is>
      </x:c>
      <x:c r="D1500" s="2" t="n">
        <x:v>4</x:v>
      </x:c>
      <x:c r="E1500" s="2" t="n">
        <x:v>3</x:v>
      </x:c>
      <x:c r="F1500" s="2" t="n">
        <x:v>3</x:v>
      </x:c>
    </x:row>
    <x:row r="1501">
      <x:c r="A1501" t="inlineStr">
        <x:is>
          <x:t xml:space="preserve">497bb02726bd</x:t>
        </x:is>
      </x:c>
      <x:c r="B1501" t="inlineStr">
        <x:is>
          <x:t xml:space="preserve">Democratic candidate for Senate concedes runoff in Louisiana</x:t>
        </x:is>
      </x:c>
      <x:c r="C1501" t="inlineStr">
        <x:is>
          <x:t xml:space="preserve">What happens when the fight for a crucial seat ends abruptly in the Pelican State's political landscape?</x:t>
        </x:is>
      </x:c>
      <x:c r="D1501" s="2" t="n">
        <x:v>3</x:v>
      </x:c>
      <x:c r="E1501" s="2" t="n">
        <x:v>2</x:v>
      </x:c>
      <x:c r="F1501" s="2" t="n">
        <x:v>3</x:v>
      </x:c>
    </x:row>
  </x:sheetData>
  <x:dataValidations count="1">
    <x:dataValidation type="list" allowBlank="1" showDropDown="0" showInputMessage="0" showErrorMessage="0" sqref="D2:F1501">
      <x:formula1>"1,2,3,4,5"</x:formula1>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2" max="2" width="52" customWidth="1"/>
    <x:col min="3" max="3" width="52" customWidth="1"/>
    <x:col min="4" max="4" width="52" customWidth="1"/>
  </x:cols>
  <x:sheetData>
    <x:row r="1">
      <x:c r="A1" s="1" t="inlineStr">
        <x:is>
          <x:t xml:space="preserve">task_id</x:t>
        </x:is>
      </x:c>
      <x:c r="B1" s="1" t="inlineStr">
        <x:is>
          <x:t xml:space="preserve">source_headline</x:t>
        </x:is>
      </x:c>
      <x:c r="C1" s="1" t="inlineStr">
        <x:is>
          <x:t xml:space="preserve">rewrite_a</x:t>
        </x:is>
      </x:c>
      <x:c r="D1" s="1" t="inlineStr">
        <x:is>
          <x:t xml:space="preserve">rewrite_b</x:t>
        </x:is>
      </x:c>
      <x:c r="E1" s="1" t="inlineStr">
        <x:is>
          <x:t xml:space="preserve">choice</x:t>
        </x:is>
      </x:c>
    </x:row>
    <x:row r="2">
      <x:c r="A2" t="inlineStr">
        <x:is>
          <x:t xml:space="preserve">c3_070</x:t>
        </x:is>
      </x:c>
      <x:c r="B2" t="inlineStr">
        <x:is>
          <x:t xml:space="preserve">Trump distances himself from remarks on Putin over election meddling</x:t>
        </x:is>
      </x:c>
      <x:c r="C2" t="inlineStr">
        <x:is>
          <x:t xml:space="preserve">As Trump walks away from controversy over Putin's election influence, where did he draw the line on accountability?</x:t>
        </x:is>
      </x:c>
      <x:c r="D2" t="inlineStr">
        <x:is>
          <x:t xml:space="preserve">What's Behind Trump's Shift on Putin's Election Interference?</x:t>
        </x:is>
      </x:c>
      <x:c r="E2" s="2" t="str">
        <x:v>B</x:v>
      </x:c>
    </x:row>
    <x:row r="3">
      <x:c r="A3" t="inlineStr">
        <x:is>
          <x:t xml:space="preserve">c3_085</x:t>
        </x:is>
      </x:c>
      <x:c r="B3" t="inlineStr">
        <x:is>
          <x:t xml:space="preserve">Russia's Putin says Obama administration does not stick to any deals</x:t>
        </x:is>
      </x:c>
      <x:c r="C3" t="inlineStr">
        <x:is>
          <x:t xml:space="preserve">"Does Russia's Putin Have a Point: Can Obama Administration Be Trusted to Keep Its Promises?".</x:t>
        </x:is>
      </x:c>
      <x:c r="D3" t="inlineStr">
        <x:is>
          <x:t xml:space="preserve">What's behind Russia's growing frustration with the US over broken promises?</x:t>
        </x:is>
      </x:c>
      <x:c r="E3" s="2" t="str">
        <x:v>B</x:v>
      </x:c>
    </x:row>
    <x:row r="4">
      <x:c r="A4" t="inlineStr">
        <x:is>
          <x:t xml:space="preserve">c3_058</x:t>
        </x:is>
      </x:c>
      <x:c r="B4" t="inlineStr">
        <x:is>
          <x:t xml:space="preserve">'The Wire' actor Pierce arrested after scuffle over Democratic politics</x:t>
        </x:is>
      </x:c>
      <x:c r="C4" t="inlineStr">
        <x:is>
          <x:t xml:space="preserve">"Who's Really to Blame: 'The Wire' Actor Pierce's Arrest Raises Questions About Political Passion Getting Out of Hand?".</x:t>
        </x:is>
      </x:c>
      <x:c r="D4" t="inlineStr">
        <x:is>
          <x:t xml:space="preserve">"Who's Behind the Brawl: 'The Wire' Star Pierce Arrested Amid Heated Political Debate?".</x:t>
        </x:is>
      </x:c>
      <x:c r="E4" s="2" t="str">
        <x:v>B</x:v>
      </x:c>
    </x:row>
    <x:row r="5">
      <x:c r="A5" t="inlineStr">
        <x:is>
          <x:t xml:space="preserve">c3_065</x:t>
        </x:is>
      </x:c>
      <x:c r="B5" t="inlineStr">
        <x:is>
          <x:t xml:space="preserve">Trump removes Scaramucci as communications director: NYT</x:t>
        </x:is>
      </x:c>
      <x:c r="C5" t="inlineStr">
        <x:is>
          <x:t xml:space="preserve">Who's Next in the White House Shake-Up After Scaramucci's Sudden Firing?</x:t>
        </x:is>
      </x:c>
      <x:c r="D5" t="inlineStr">
        <x:is>
          <x:t xml:space="preserve">Trump's Communications Chief Gets the Axe: Can His Replacement Fill the Void Left Behind?</x:t>
        </x:is>
      </x:c>
      <x:c r="E5" s="2" t="str">
        <x:v>B</x:v>
      </x:c>
    </x:row>
    <x:row r="6">
      <x:c r="A6" t="inlineStr">
        <x:is>
          <x:t xml:space="preserve">c3_046</x:t>
        </x:is>
      </x:c>
      <x:c r="B6" t="inlineStr">
        <x:is>
          <x:t xml:space="preserve">U.S. Senate approves bill to upgrade airport security</x:t>
        </x:is>
      </x:c>
      <x:c r="C6" t="inlineStr">
        <x:is>
          <x:t xml:space="preserve">What's Behind the U.S. Senate's Latest Move to Boost Airport Security?</x:t>
        </x:is>
      </x:c>
      <x:c r="D6" t="inlineStr">
        <x:is>
          <x:t xml:space="preserve">As Senate Votes to Bolster Airport Defenses, Are American Travelers Safer Now Than Before?</x:t>
        </x:is>
      </x:c>
      <x:c r="E6" s="2" t="str">
        <x:v>A</x:v>
      </x:c>
    </x:row>
    <x:row r="7">
      <x:c r="A7" t="inlineStr">
        <x:is>
          <x:t xml:space="preserve">c3_030</x:t>
        </x:is>
      </x:c>
      <x:c r="B7" t="inlineStr">
        <x:is>
          <x:t xml:space="preserve">U.S. will not issue some visas in 4 nations in deportation crackdown</x:t>
        </x:is>
      </x:c>
      <x:c r="C7" t="inlineStr">
        <x:is>
          <x:t xml:space="preserve">Who's Being Left Behind in the U.S.'s Latest Deportation Crackdown?</x:t>
        </x:is>
      </x:c>
      <x:c r="D7" t="inlineStr">
        <x:is>
          <x:t xml:space="preserve">Whose rights will be left in the balance as U.S. immigration crackdown targets certain countries for visa restrictions?</x:t>
        </x:is>
      </x:c>
      <x:c r="E7" s="2" t="str">
        <x:v>A</x:v>
      </x:c>
    </x:row>
    <x:row r="8">
      <x:c r="A8" t="inlineStr">
        <x:is>
          <x:t xml:space="preserve">c3_091</x:t>
        </x:is>
      </x:c>
      <x:c r="B8" t="inlineStr">
        <x:is>
          <x:t xml:space="preserve">Trump extols corporate profits while seeking corporate tax cut</x:t>
        </x:is>
      </x:c>
      <x:c r="C8" t="inlineStr">
        <x:is>
          <x:t xml:space="preserve">What's driving the president's push for a corporate tax break?</x:t>
        </x:is>
      </x:c>
      <x:c r="D8" t="inlineStr">
        <x:is>
          <x:t xml:space="preserve">As Trump pushes for a corporate tax cut, do profits matter more to big business than to American workers?</x:t>
        </x:is>
      </x:c>
      <x:c r="E8" s="2" t="str">
        <x:v>A</x:v>
      </x:c>
    </x:row>
    <x:row r="9">
      <x:c r="A9" t="inlineStr">
        <x:is>
          <x:t xml:space="preserve">c3_064</x:t>
        </x:is>
      </x:c>
      <x:c r="B9" t="inlineStr">
        <x:is>
          <x:t xml:space="preserve">Trump's Interior Department shortlist vexes employees, green groups</x:t>
        </x:is>
      </x:c>
      <x:c r="C9" t="inlineStr">
        <x:is>
          <x:t xml:space="preserve">What's behind the secrecy surrounding Trump's Interior Department picks?</x:t>
        </x:is>
      </x:c>
      <x:c r="D9" t="inlineStr">
        <x:is>
          <x:t xml:space="preserve">Whose interests are Trump's Interior Department prioritizing, and who's left out in the cold?</x:t>
        </x:is>
      </x:c>
      <x:c r="E9" s="2" t="str">
        <x:v>A</x:v>
      </x:c>
    </x:row>
    <x:row r="10">
      <x:c r="A10" t="inlineStr">
        <x:is>
          <x:t xml:space="preserve">c3_021</x:t>
        </x:is>
      </x:c>
      <x:c r="B10" t="inlineStr">
        <x:is>
          <x:t xml:space="preserve">New U.S. rule on class actions survives first challenge</x:t>
        </x:is>
      </x:c>
      <x:c r="C10" t="inlineStr">
        <x:is>
          <x:t xml:space="preserve">What's behind the latest court decision to uphold a major shift in U.S. class action law?</x:t>
        </x:is>
      </x:c>
      <x:c r="D10" t="inlineStr">
        <x:is>
          <x:t xml:space="preserve">As a critical test, will court scrutiny spare or scuttle the new U.S. approach to mass lawsuits.</x:t>
        </x:is>
      </x:c>
      <x:c r="E10" s="2" t="str">
        <x:v>A</x:v>
      </x:c>
    </x:row>
    <x:row r="11">
      <x:c r="A11" t="inlineStr">
        <x:is>
          <x:t xml:space="preserve">c3_033</x:t>
        </x:is>
      </x:c>
      <x:c r="B11" t="inlineStr">
        <x:is>
          <x:t xml:space="preserve">Meeting between Trump and Japan's Abe has ended: Trump official</x:t>
        </x:is>
      </x:c>
      <x:c r="C11" t="inlineStr">
        <x:is>
          <x:t xml:space="preserve">What's Behind the Sudden End to Trump's High-Stakes Summit with Japan's Abe?</x:t>
        </x:is>
      </x:c>
      <x:c r="D11" t="inlineStr">
        <x:is>
          <x:t xml:space="preserve">After the curtain closes on the private summit: Did Trump and Abe seal a deal or leave the future in limbo?</x:t>
        </x:is>
      </x:c>
      <x:c r="E11" s="2" t="str">
        <x:v>A</x:v>
      </x:c>
    </x:row>
    <x:row r="12">
      <x:c r="A12" t="inlineStr">
        <x:is>
          <x:t xml:space="preserve">c3_000</x:t>
        </x:is>
      </x:c>
      <x:c r="B12" t="inlineStr">
        <x:is>
          <x:t xml:space="preserve">'Numerous' arrests made during Trump inauguration protests: police</x:t>
        </x:is>
      </x:c>
      <x:c r="C12" t="inlineStr">
        <x:is>
          <x:t xml:space="preserve">"Behind the Scenes: What Led to the Wave of Arrests During Trump's Inauguration Protests?".</x:t>
        </x:is>
      </x:c>
      <x:c r="D12" t="inlineStr">
        <x:is>
          <x:t xml:space="preserve">"Was the force used to quell dissent or protect the crowd during the Trump inauguration protests, as 'numerous' arrests were made by police?".</x:t>
        </x:is>
      </x:c>
      <x:c r="E12" s="2" t="str">
        <x:v>A</x:v>
      </x:c>
    </x:row>
    <x:row r="13">
      <x:c r="A13" t="inlineStr">
        <x:is>
          <x:t xml:space="preserve">c3_071</x:t>
        </x:is>
      </x:c>
      <x:c r="B13" t="inlineStr">
        <x:is>
          <x:t xml:space="preserve">U.S. Congress secures health benefits for coal miners</x:t>
        </x:is>
      </x:c>
      <x:c r="C13" t="inlineStr">
        <x:is>
          <x:t xml:space="preserve">Whose health will be saved by Congress's move to secure benefits for coal miners?</x:t>
        </x:is>
      </x:c>
      <x:c r="D13" t="inlineStr">
        <x:is>
          <x:t xml:space="preserve">What's behind the sudden shift in U.S. Congress's stance on coal miner health benefits?</x:t>
        </x:is>
      </x:c>
      <x:c r="E13" s="2" t="str">
        <x:v>B</x:v>
      </x:c>
    </x:row>
    <x:row r="14">
      <x:c r="A14" t="inlineStr">
        <x:is>
          <x:t xml:space="preserve">c3_007</x:t>
        </x:is>
      </x:c>
      <x:c r="B14" t="inlineStr">
        <x:is>
          <x:t xml:space="preserve">Trump tweet attacking Clinton employs image of Jewish star</x:t>
        </x:is>
      </x:c>
      <x:c r="C14" t="inlineStr">
        <x:is>
          <x:t xml:space="preserve">"Did a symbol of resilience and hope become a lightning rod for controversy in Trump's Twitter storm against Clinton?".</x:t>
        </x:is>
      </x:c>
      <x:c r="D14" t="inlineStr">
        <x:is>
          <x:t xml:space="preserve">What's behind Trump's latest tweet targeting Clinton, featuring a symbol with deep historical significance?</x:t>
        </x:is>
      </x:c>
      <x:c r="E14" s="2" t="str">
        <x:v>B</x:v>
      </x:c>
    </x:row>
    <x:row r="15">
      <x:c r="A15" t="inlineStr">
        <x:is>
          <x:t xml:space="preserve">c3_089</x:t>
        </x:is>
      </x:c>
      <x:c r="B15" t="inlineStr">
        <x:is>
          <x:t xml:space="preserve">Seattle mayor drops re-election bid amid sex abuse accusations</x:t>
        </x:is>
      </x:c>
      <x:c r="C15" t="inlineStr">
        <x:is>
          <x:t xml:space="preserve">Seattle Mayor's Sudden Exit Raises Questions About Scandal's Impact on Political Career.</x:t>
        </x:is>
      </x:c>
      <x:c r="D15" t="inlineStr">
        <x:is>
          <x:t xml:space="preserve">What's behind the sudden departure of Seattle's mayor from the re-election race, amidst allegations of sexual misconduct?</x:t>
        </x:is>
      </x:c>
      <x:c r="E15" s="2" t="str">
        <x:v>B</x:v>
      </x:c>
    </x:row>
    <x:row r="16">
      <x:c r="A16" t="inlineStr">
        <x:is>
          <x:t xml:space="preserve">c3_039</x:t>
        </x:is>
      </x:c>
      <x:c r="B16" t="inlineStr">
        <x:is>
          <x:t xml:space="preserve">Factbox: Trump taps Priebus as chief of staff, weighs other major hires</x:t>
        </x:is>
      </x:c>
      <x:c r="C16" t="inlineStr">
        <x:is>
          <x:t xml:space="preserve">What's Behind Trump's High-Stakes Staffing Decisions?</x:t>
        </x:is>
      </x:c>
      <x:c r="D16" t="inlineStr">
        <x:is>
          <x:t xml:space="preserve">Whose Hand Will Trump Choose to Guide Him Next: Replacing the Old Guard or Bringing in Fresh Faces?</x:t>
        </x:is>
      </x:c>
      <x:c r="E16" s="2" t="str">
        <x:v>A</x:v>
      </x:c>
    </x:row>
    <x:row r="17">
      <x:c r="A17" t="inlineStr">
        <x:is>
          <x:t xml:space="preserve">c3_031</x:t>
        </x:is>
      </x:c>
      <x:c r="B17" t="inlineStr">
        <x:is>
          <x:t xml:space="preserve">Clinton scheduled to return to campaign trail on Friday: MSNBC</x:t>
        </x:is>
      </x:c>
      <x:c r="C17" t="inlineStr">
        <x:is>
          <x:t xml:space="preserve">Clinton's Comeback?: What Secrets Will She Bring Back to the Campaign Trail on Friday?</x:t>
        </x:is>
      </x:c>
      <x:c r="D17" t="inlineStr">
        <x:is>
          <x:t xml:space="preserve">What's Next for Clinton's Presidential Bid After a Week of Quiet?</x:t>
        </x:is>
      </x:c>
      <x:c r="E17" s="2" t="str">
        <x:v>A</x:v>
      </x:c>
    </x:row>
    <x:row r="18">
      <x:c r="A18" t="inlineStr">
        <x:is>
          <x:t xml:space="preserve">c3_053</x:t>
        </x:is>
      </x:c>
      <x:c r="B18" t="inlineStr">
        <x:is>
          <x:t xml:space="preserve">Justice Department antitrust nominee Makan Delrahim's hearing delayed</x:t>
        </x:is>
      </x:c>
      <x:c r="C18" t="inlineStr">
        <x:is>
          <x:t xml:space="preserve">What's Behind the Delay of Makan Delrahim's Justice Department Antitrust Nomination Hearing?</x:t>
        </x:is>
      </x:c>
      <x:c r="D18" t="inlineStr">
        <x:is>
          <x:t xml:space="preserve">When Will Answers Emerge Delay in Justice Department's Antitrust Nominee Hearing Sparks Questions.</x:t>
        </x:is>
      </x:c>
      <x:c r="E18" s="2" t="str">
        <x:v>A</x:v>
      </x:c>
    </x:row>
    <x:row r="19">
      <x:c r="A19" t="inlineStr">
        <x:is>
          <x:t xml:space="preserve">c3_051</x:t>
        </x:is>
      </x:c>
      <x:c r="B19" t="inlineStr">
        <x:is>
          <x:t xml:space="preserve">U.S. Vice President Biden to visit Serbia, Kosovo next week</x:t>
        </x:is>
      </x:c>
      <x:c r="C19" t="inlineStr">
        <x:is>
          <x:t xml:space="preserve">What's behind the sudden diplomatic push: U.S. Vice President Biden to visit Serbia, Kosovo next week?</x:t>
        </x:is>
      </x:c>
      <x:c r="D19" t="inlineStr">
        <x:is>
          <x:t xml:space="preserve">"Will a high-stakes US diplomatic trip to Serbia and Kosovo next week bring lasting peace to the region?".</x:t>
        </x:is>
      </x:c>
      <x:c r="E19" s="2" t="str">
        <x:v>B</x:v>
      </x:c>
    </x:row>
    <x:row r="20">
      <x:c r="A20" t="inlineStr">
        <x:is>
          <x:t xml:space="preserve">c3_004</x:t>
        </x:is>
      </x:c>
      <x:c r="B20" t="inlineStr">
        <x:is>
          <x:t xml:space="preserve">U.S. House Republicans to tackle tax plan later this year</x:t>
        </x:is>
      </x:c>
      <x:c r="C20" t="inlineStr">
        <x:is>
          <x:t xml:space="preserve">As lawmakers gear up for a busy legislative season, will tax reform take center stage in the U.S. House later this year?</x:t>
        </x:is>
      </x:c>
      <x:c r="D20" t="inlineStr">
        <x:is>
          <x:t xml:space="preserve">What's on the agenda for U.S. House Republicans this year: A tax plan in the works?</x:t>
        </x:is>
      </x:c>
      <x:c r="E20" s="2" t="str">
        <x:v>A</x:v>
      </x:c>
    </x:row>
    <x:row r="21">
      <x:c r="A21" t="inlineStr">
        <x:is>
          <x:t xml:space="preserve">c3_062</x:t>
        </x:is>
      </x:c>
      <x:c r="B21" t="inlineStr">
        <x:is>
          <x:t xml:space="preserve">Trump and Obama set campaign rancor aside with White House meeting</x:t>
        </x:is>
      </x:c>
      <x:c r="C21" t="inlineStr">
        <x:is>
          <x:t xml:space="preserve">What's Behind the Unlikely Truce Between Trump and Obama?</x:t>
        </x:is>
      </x:c>
      <x:c r="D21" t="inlineStr">
        <x:is>
          <x:t xml:space="preserve">Trump and Obama Make History with Surprise Encounter Amid Election Season Tensions.</x:t>
        </x:is>
      </x:c>
      <x:c r="E21" s="2" t="str">
        <x:v>A</x:v>
      </x:c>
    </x:row>
    <x:row r="22">
      <x:c r="A22" t="inlineStr">
        <x:is>
          <x:t xml:space="preserve">c3_097</x:t>
        </x:is>
      </x:c>
      <x:c r="B22" t="inlineStr">
        <x:is>
          <x:t xml:space="preserve">As debt limit looms, House leaders eye bipartisan deal</x:t>
        </x:is>
      </x:c>
      <x:c r="C22" t="inlineStr">
        <x:is>
          <x:t xml:space="preserve">As debt limit approaches, are House leaders secretly cooking up a compromise that could surprise everyone?</x:t>
        </x:is>
      </x:c>
      <x:c r="D22" t="inlineStr">
        <x:is>
          <x:t xml:space="preserve">Will House Leaders Find a Last-Minute Solution to Avoid a Fiscal Showdown?</x:t>
        </x:is>
      </x:c>
      <x:c r="E22" s="2" t="str">
        <x:v>A</x:v>
      </x:c>
    </x:row>
    <x:row r="23">
      <x:c r="A23" t="inlineStr">
        <x:is>
          <x:t xml:space="preserve">c3_059</x:t>
        </x:is>
      </x:c>
      <x:c r="B23" t="inlineStr">
        <x:is>
          <x:t xml:space="preserve">White House says rollback of Obamacare must be part of short-term fix</x:t>
        </x:is>
      </x:c>
      <x:c r="C23" t="inlineStr">
        <x:is>
          <x:t xml:space="preserve">What's the Price of a Quick Obamacare Fix?</x:t>
        </x:is>
      </x:c>
      <x:c r="D23" t="inlineStr">
        <x:is>
          <x:t xml:space="preserve">As lawmakers scramble for a solution, will Obamacare rollback be a key piece of the pie to stabilize healthcare costs in the short term?</x:t>
        </x:is>
      </x:c>
      <x:c r="E23" s="2" t="str">
        <x:v>A</x:v>
      </x:c>
    </x:row>
    <x:row r="24">
      <x:c r="A24" t="inlineStr">
        <x:is>
          <x:t xml:space="preserve">c3_056</x:t>
        </x:is>
      </x:c>
      <x:c r="B24" t="inlineStr">
        <x:is>
          <x:t xml:space="preserve">Senator Warren seeks investigation of insurers over retirement rule</x:t>
        </x:is>
      </x:c>
      <x:c r="C24" t="inlineStr">
        <x:is>
          <x:t xml:space="preserve">Senator Warren Calls for a Probe into Insurers' Retirement Rule Tactics Amid Fears of Financial Fallout.</x:t>
        </x:is>
      </x:c>
      <x:c r="D24" t="inlineStr">
        <x:is>
          <x:t xml:space="preserve">What's Behind Senator Warren's Call for a Probe into Insurers' Retirement Rule?</x:t>
        </x:is>
      </x:c>
      <x:c r="E24" s="2" t="str">
        <x:v>B</x:v>
      </x:c>
    </x:row>
    <x:row r="25">
      <x:c r="A25" t="inlineStr">
        <x:is>
          <x:t xml:space="preserve">c3_078</x:t>
        </x:is>
      </x:c>
      <x:c r="B25" t="inlineStr">
        <x:is>
          <x:t xml:space="preserve">Obama says EU and U.S. must move forward with TTIP</x:t>
        </x:is>
      </x:c>
      <x:c r="C25" t="inlineStr">
        <x:is>
          <x:t xml:space="preserve">What's Holding Up the EU-US Trade Deal?</x:t>
        </x:is>
      </x:c>
      <x:c r="D25" t="inlineStr">
        <x:is>
          <x:t xml:space="preserve">As TTIP Talks Stall, Are Leaders Ready to Break Impasse and Seal Deal with EU and U.S. Together?</x:t>
        </x:is>
      </x:c>
      <x:c r="E25" s="2" t="str">
        <x:v>A</x:v>
      </x:c>
    </x:row>
    <x:row r="26">
      <x:c r="A26" t="inlineStr">
        <x:is>
          <x:t xml:space="preserve">c3_080</x:t>
        </x:is>
      </x:c>
      <x:c r="B26" t="inlineStr">
        <x:is>
          <x:t xml:space="preserve">Figures show Trump spent $66 million of his own cash on election campaign</x:t>
        </x:is>
      </x:c>
      <x:c r="C26" t="inlineStr">
        <x:is>
          <x:t xml:space="preserve">What's behind the staggering $66 million personal investment in Trump's election bid?</x:t>
        </x:is>
      </x:c>
      <x:c r="D26" t="inlineStr">
        <x:is>
          <x:t xml:space="preserve">Just $66 million of your own cash: Did it buy the presidency for Trump?</x:t>
        </x:is>
      </x:c>
      <x:c r="E26" s="2" t="str">
        <x:v>A</x:v>
      </x:c>
    </x:row>
    <x:row r="27">
      <x:c r="A27" t="inlineStr">
        <x:is>
          <x:t xml:space="preserve">c3_018</x:t>
        </x:is>
      </x:c>
      <x:c r="B27" t="inlineStr">
        <x:is>
          <x:t xml:space="preserve">Trump says working on welfare reform proposals</x:t>
        </x:is>
      </x:c>
      <x:c r="C27" t="inlineStr">
        <x:is>
          <x:t xml:space="preserve">What's Next for Welfare Reform: Trump's Plans Take Shape.</x:t>
        </x:is>
      </x:c>
      <x:c r="D27" t="inlineStr">
        <x:is>
          <x:t xml:space="preserve">As Trump Looks Ahead, What Shape Will Welfare Overhaul Take?</x:t>
        </x:is>
      </x:c>
      <x:c r="E27" s="2" t="str">
        <x:v>B</x:v>
      </x:c>
    </x:row>
    <x:row r="28">
      <x:c r="A28" t="inlineStr">
        <x:is>
          <x:t xml:space="preserve">c3_077</x:t>
        </x:is>
      </x:c>
      <x:c r="B28" t="inlineStr">
        <x:is>
          <x:t xml:space="preserve">Italian prime minister to meet Trump in U.S. on April 20: diplomatic sources</x:t>
        </x:is>
      </x:c>
      <x:c r="C28" t="inlineStr">
        <x:is>
          <x:t xml:space="preserve">Whose diplomatic dance will dominate the White House stage on April 20? Italian prime minister's secret meeting with Trump sends intrigue soaring.</x:t>
        </x:is>
      </x:c>
      <x:c r="D28" t="inlineStr">
        <x:is>
          <x:t xml:space="preserve">What's on the agenda for the Italian prime minister's high-stakes meeting with Trump on April 20?</x:t>
        </x:is>
      </x:c>
      <x:c r="E28" s="2" t="str">
        <x:v>B</x:v>
      </x:c>
    </x:row>
    <x:row r="29">
      <x:c r="A29" t="inlineStr">
        <x:is>
          <x:t xml:space="preserve">c3_050</x:t>
        </x:is>
      </x:c>
      <x:c r="B29" t="inlineStr">
        <x:is>
          <x:t xml:space="preserve">Trump makes overture to Ryan, while Republicans wrestle with party's future</x:t>
        </x:is>
      </x:c>
      <x:c r="C29" t="inlineStr">
        <x:is>
          <x:t xml:space="preserve">What's Behind Trump's Unusual Overture to Ryan Amid GOP's Identity Crisis?</x:t>
        </x:is>
      </x:c>
      <x:c r="D29" t="inlineStr">
        <x:is>
          <x:t xml:space="preserve">As Trump reaches out to Ryan, what lies ahead for the GOP's uncertain trajectory?</x:t>
        </x:is>
      </x:c>
      <x:c r="E29" s="2" t="str">
        <x:v>B</x:v>
      </x:c>
    </x:row>
    <x:row r="30">
      <x:c r="A30" t="inlineStr">
        <x:is>
          <x:t xml:space="preserve">c3_037</x:t>
        </x:is>
      </x:c>
      <x:c r="B30" t="inlineStr">
        <x:is>
          <x:t xml:space="preserve">Trump aide says no decision on Clinton prosecutor, now focused on unity</x:t>
        </x:is>
      </x:c>
      <x:c r="C30" t="inlineStr">
        <x:is>
          <x:t xml:space="preserve">As Unity Efforts Gain Steam, Is a Clinton Prosecutor in the Rearview Mirror for Trump's Team at Last?</x:t>
        </x:is>
      </x:c>
      <x:c r="D30" t="inlineStr">
        <x:is>
          <x:t xml:space="preserve">What's Next for the White House: Unity or Justice?</x:t>
        </x:is>
      </x:c>
      <x:c r="E30" s="2" t="str">
        <x:v>A</x:v>
      </x:c>
    </x:row>
    <x:row r="31">
      <x:c r="A31" t="inlineStr">
        <x:is>
          <x:t xml:space="preserve">c3_020</x:t>
        </x:is>
      </x:c>
      <x:c r="B31" t="inlineStr">
        <x:is>
          <x:t xml:space="preserve">Pennsylvania mayors charged in pay-to-play corruption case</x:t>
        </x:is>
      </x:c>
      <x:c r="C31" t="inlineStr">
        <x:is>
          <x:t xml:space="preserve">Who's Behind the Cash-For-Favors Scandal Rocking Pennsylvania's Mayoral Offices?</x:t>
        </x:is>
      </x:c>
      <x:c r="D31" t="inlineStr">
        <x:is>
          <x:t xml:space="preserve">Whose Power Brokers Behind Bars in Corruption Crackdown Have Been Caught Red-handed in Pennsylvania's Political Underbelly?</x:t>
        </x:is>
      </x:c>
      <x:c r="E31" s="2" t="str">
        <x:v>A</x:v>
      </x:c>
    </x:row>
    <x:row r="32">
      <x:c r="A32" t="inlineStr">
        <x:is>
          <x:t xml:space="preserve">c3_025</x:t>
        </x:is>
      </x:c>
      <x:c r="B32" t="inlineStr">
        <x:is>
          <x:t xml:space="preserve">Trump gets one presidential intelligence briefing a week: sources</x:t>
        </x:is>
      </x:c>
      <x:c r="C32" t="inlineStr">
        <x:is>
          <x:t xml:space="preserve">Just one secret briefing a week: does it give Trump enough intel to lead effectively?</x:t>
        </x:is>
      </x:c>
      <x:c r="D32" t="inlineStr">
        <x:is>
          <x:t xml:space="preserve">How often does the President get the latest intel?</x:t>
        </x:is>
      </x:c>
      <x:c r="E32" s="2" t="str">
        <x:v>A</x:v>
      </x:c>
    </x:row>
    <x:row r="33">
      <x:c r="A33" t="inlineStr">
        <x:is>
          <x:t xml:space="preserve">c3_045</x:t>
        </x:is>
      </x:c>
      <x:c r="B33" t="inlineStr">
        <x:is>
          <x:t xml:space="preserve">Trump tax plan expends recession-fighting U.S. business tax break</x:t>
        </x:is>
      </x:c>
      <x:c r="C33" t="inlineStr">
        <x:is>
          <x:t xml:space="preserve">Will a key recession-fighting tax break be spared as part of Trump's economic overhaul?</x:t>
        </x:is>
      </x:c>
      <x:c r="D33" t="inlineStr">
        <x:is>
          <x:t xml:space="preserve">As recession looms, is America's business tax shield on shaky ground, courtesy of Trump's tax plan rethink?</x:t>
        </x:is>
      </x:c>
      <x:c r="E33" s="2" t="str">
        <x:v>A</x:v>
      </x:c>
    </x:row>
    <x:row r="34">
      <x:c r="A34" t="inlineStr">
        <x:is>
          <x:t xml:space="preserve">c3_024</x:t>
        </x:is>
      </x:c>
      <x:c r="B34" t="inlineStr">
        <x:is>
          <x:t xml:space="preserve">Judge blocks Kansas' attempt to cut Planned Parenthood from Medicaid</x:t>
        </x:is>
      </x:c>
      <x:c r="C34" t="inlineStr">
        <x:is>
          <x:t xml:space="preserve">"Can Medicaid funding for reproductive health services survive legal challenges in Kansas, or will access be restricted by court intervention?".</x:t>
        </x:is>
      </x:c>
      <x:c r="D34" t="inlineStr">
        <x:is>
          <x:t xml:space="preserve">What's behind the sudden halt to Kansas' Medicaid overhaul?</x:t>
        </x:is>
      </x:c>
      <x:c r="E34" s="2" t="str">
        <x:v>B</x:v>
      </x:c>
    </x:row>
    <x:row r="35">
      <x:c r="A35" t="inlineStr">
        <x:is>
          <x:t xml:space="preserve">c3_068</x:t>
        </x:is>
      </x:c>
      <x:c r="B35" t="inlineStr">
        <x:is>
          <x:t xml:space="preserve">Trump: military solutions 'locked and loaded' against North Korea threat</x:t>
        </x:is>
      </x:c>
      <x:c r="C35" t="inlineStr">
        <x:is>
          <x:t xml:space="preserve">As tensions simmer, will Trump's stern ultimatum appease Pyongyang, or risk sparking conflict in East Asia?</x:t>
        </x:is>
      </x:c>
      <x:c r="D35" t="inlineStr">
        <x:is>
          <x:t xml:space="preserve">What's Behind the President's Threats to Take Action Against North Korea?</x:t>
        </x:is>
      </x:c>
      <x:c r="E35" s="2" t="str">
        <x:v>B</x:v>
      </x:c>
    </x:row>
    <x:row r="36">
      <x:c r="A36" t="inlineStr">
        <x:is>
          <x:t xml:space="preserve">c3_009</x:t>
        </x:is>
      </x:c>
      <x:c r="B36" t="inlineStr">
        <x:is>
          <x:t xml:space="preserve">Republicans grapple with whether to back Trump for White House</x:t>
        </x:is>
      </x:c>
      <x:c r="C36" t="inlineStr">
        <x:is>
          <x:t xml:space="preserve">As Trump's fate in the White House hangs in the balance, can GOP loyalists square the circle on supporting their standard-bearer or chart a new course?</x:t>
        </x:is>
      </x:c>
      <x:c r="D36" t="inlineStr">
        <x:is>
          <x:t xml:space="preserve">What's the Future of Trump's Presidential Ambitions for the GOP?</x:t>
        </x:is>
      </x:c>
      <x:c r="E36" s="2" t="str">
        <x:v>B</x:v>
      </x:c>
    </x:row>
    <x:row r="37">
      <x:c r="A37" t="inlineStr">
        <x:is>
          <x:t xml:space="preserve">c3_055</x:t>
        </x:is>
      </x:c>
      <x:c r="B37" t="inlineStr">
        <x:is>
          <x:t xml:space="preserve">LinkedIn's Hoffman: Trump presidency would be 'terrifying' for policy</x:t>
        </x:is>
      </x:c>
      <x:c r="C37" t="inlineStr">
        <x:is>
          <x:t xml:space="preserve">As Trump Takes Office: Will America Sleep Easy Under a New Era of Uncertainty?</x:t>
        </x:is>
      </x:c>
      <x:c r="D37" t="inlineStr">
        <x:is>
          <x:t xml:space="preserve">What would a Trump presidency mean for LinkedIn's policy landscape?</x:t>
        </x:is>
      </x:c>
      <x:c r="E37" s="2" t="str">
        <x:v>A</x:v>
      </x:c>
    </x:row>
    <x:row r="38">
      <x:c r="A38" t="inlineStr">
        <x:is>
          <x:t xml:space="preserve">c3_017</x:t>
        </x:is>
      </x:c>
      <x:c r="B38" t="inlineStr">
        <x:is>
          <x:t xml:space="preserve">U.S. coal stocks fall; exit from climate deal may hurt, not help</x:t>
        </x:is>
      </x:c>
      <x:c r="C38" t="inlineStr">
        <x:is>
          <x:t xml:space="preserve">Will a hasty retreat from climate commitments ignite a coal crisis in the U.S.?</x:t>
        </x:is>
      </x:c>
      <x:c r="D38" t="inlineStr">
        <x:is>
          <x:t xml:space="preserve">As Climate Deal's Fate Lies in Balance: Will U.S. Coal Industry Pay the Price for Its Departure from Global Accord?</x:t>
        </x:is>
      </x:c>
      <x:c r="E38" s="2" t="str">
        <x:v>A</x:v>
      </x:c>
    </x:row>
    <x:row r="39">
      <x:c r="A39" t="inlineStr">
        <x:is>
          <x:t xml:space="preserve">c3_013</x:t>
        </x:is>
      </x:c>
      <x:c r="B39" t="inlineStr">
        <x:is>
          <x:t xml:space="preserve">Factbox: Highlights of Trump's calls with leaders of Mexico, Australia</x:t>
        </x:is>
      </x:c>
      <x:c r="C39" t="inlineStr">
        <x:is>
          <x:t xml:space="preserve">Whispers from the White House: Did Trump's diplomatic outreach yield more than meets the eye in conversations with Mexico and Australia?</x:t>
        </x:is>
      </x:c>
      <x:c r="D39" t="inlineStr">
        <x:is>
          <x:t xml:space="preserve">What secrets did Trump reveal in his phone calls with Mexico and Australia?</x:t>
        </x:is>
      </x:c>
      <x:c r="E39" s="2" t="str">
        <x:v>A</x:v>
      </x:c>
    </x:row>
    <x:row r="40">
      <x:c r="A40" t="inlineStr">
        <x:is>
          <x:t xml:space="preserve">c3_057</x:t>
        </x:is>
      </x:c>
      <x:c r="B40" t="inlineStr">
        <x:is>
          <x:t xml:space="preserve">Trump says he will order 'safe zones' for Syria</x:t>
        </x:is>
      </x:c>
      <x:c r="C40" t="inlineStr">
        <x:is>
          <x:t xml:space="preserve">What's Behind Trump's Promise to Create 'Safe Havens' in Syria?</x:t>
        </x:is>
      </x:c>
      <x:c r="D40" t="inlineStr">
        <x:is>
          <x:t xml:space="preserve">As Trump prepares to act in Syria, will fragile regions of the war-torn country become the next focal point of international attention?</x:t>
        </x:is>
      </x:c>
      <x:c r="E40" s="2" t="str">
        <x:v>A</x:v>
      </x:c>
    </x:row>
    <x:row r="41">
      <x:c r="A41" t="inlineStr">
        <x:is>
          <x:t xml:space="preserve">c3_098</x:t>
        </x:is>
      </x:c>
      <x:c r="B41" t="inlineStr">
        <x:is>
          <x:t xml:space="preserve">Trump: 'most likely' would choose a Supreme Court nominee from list</x:t>
        </x:is>
      </x:c>
      <x:c r="C41" t="inlineStr">
        <x:is>
          <x:t xml:space="preserve">Who's on the shortlist for Trump's next Supreme Court pick?</x:t>
        </x:is>
      </x:c>
      <x:c r="D41" t="inlineStr">
        <x:is>
          <x:t xml:space="preserve">"Will the President Opt for a Pre-Vetted Justice or Take a Gamble on a New Nominee?".</x:t>
        </x:is>
      </x:c>
      <x:c r="E41" s="2" t="str">
        <x:v>A</x:v>
      </x:c>
    </x:row>
    <x:row r="42">
      <x:c r="A42" t="inlineStr">
        <x:is>
          <x:t xml:space="preserve">c3_028</x:t>
        </x:is>
      </x:c>
      <x:c r="B42" t="inlineStr">
        <x:is>
          <x:t xml:space="preserve">Rights advocates slam Trump plans on Muslim immigrants, refugees</x:t>
        </x:is>
      </x:c>
      <x:c r="C42" t="inlineStr">
        <x:is>
          <x:t xml:space="preserve">What's Behind the Controversy Over Trump's Latest Immigration Policy Shift?</x:t>
        </x:is>
      </x:c>
      <x:c r="D42" t="inlineStr">
        <x:is>
          <x:t xml:space="preserve">As Trump's stance on Muslim immigrants and refugees stirs divided debate, who benefits from his proposed measures and who pays the price?</x:t>
        </x:is>
      </x:c>
      <x:c r="E42" s="2" t="str">
        <x:v>A</x:v>
      </x:c>
    </x:row>
    <x:row r="43">
      <x:c r="A43" t="inlineStr">
        <x:is>
          <x:t xml:space="preserve">c3_095</x:t>
        </x:is>
      </x:c>
      <x:c r="B43" t="inlineStr">
        <x:is>
          <x:t xml:space="preserve">How Egypt's changing culture led one emigre to Trump</x:t>
        </x:is>
      </x:c>
      <x:c r="C43" t="inlineStr">
        <x:is>
          <x:t xml:space="preserve">Whose journey from Egypt to Trump was driven by shifting values at home?</x:t>
        </x:is>
      </x:c>
      <x:c r="D43" t="inlineStr">
        <x:is>
          <x:t xml:space="preserve">What drives a person to make a dramatic shift in their life, and what role does cultural evolution play in shaping their decisions?</x:t>
        </x:is>
      </x:c>
      <x:c r="E43" s="2" t="str">
        <x:v>A</x:v>
      </x:c>
    </x:row>
    <x:row r="44">
      <x:c r="A44" t="inlineStr">
        <x:is>
          <x:t xml:space="preserve">c3_090</x:t>
        </x:is>
      </x:c>
      <x:c r="B44" t="inlineStr">
        <x:is>
          <x:t xml:space="preserve">Path cleared for Congress to consider U.S. arms sale to Riyadh: State Department</x:t>
        </x:is>
      </x:c>
      <x:c r="C44" t="inlineStr">
        <x:is>
          <x:t xml:space="preserve">What's Next for U.S. Arms Deal with Riyadh as Path Cleared for Congressional Review?</x:t>
        </x:is>
      </x:c>
      <x:c r="D44" t="inlineStr">
        <x:is>
          <x:t xml:space="preserve">As a critical juncture approaches, will Congress seize the opportunity to greenlight a major U.S. arms deal with Saudi Arabia, or will concerns hold them back?</x:t>
        </x:is>
      </x:c>
      <x:c r="E44" s="2" t="str">
        <x:v>A</x:v>
      </x:c>
    </x:row>
    <x:row r="45">
      <x:c r="A45" t="inlineStr">
        <x:is>
          <x:t xml:space="preserve">c3_040</x:t>
        </x:is>
      </x:c>
      <x:c r="B45" t="inlineStr">
        <x:is>
          <x:t xml:space="preserve">Factbox: Trump on Twitter (Sept 26) - NFL ratings, Nikki Haley, Spain</x:t>
        </x:is>
      </x:c>
      <x:c r="C45" t="inlineStr">
        <x:is>
          <x:t xml:space="preserve">"Did Trump's Sept 26 Tweets Send NFL Ratings and Nikki Haley's Profile Skyrocketing... or Sinking in Spain?".</x:t>
        </x:is>
      </x:c>
      <x:c r="D45" t="inlineStr">
        <x:is>
          <x:t xml:space="preserve">What's Behind Trump's Social Media Rant About the NFL and International Affairs?</x:t>
        </x:is>
      </x:c>
      <x:c r="E45" s="2" t="str">
        <x:v>B</x:v>
      </x:c>
    </x:row>
    <x:row r="46">
      <x:c r="A46" t="inlineStr">
        <x:is>
          <x:t xml:space="preserve">c3_035</x:t>
        </x:is>
      </x:c>
      <x:c r="B46" t="inlineStr">
        <x:is>
          <x:t xml:space="preserve">Trump strategy document says Russia meddles in domestic affairs worldwide</x:t>
        </x:is>
      </x:c>
      <x:c r="C46" t="inlineStr">
        <x:is>
          <x:t xml:space="preserve">As global tensions simmer, does Moscow secretly manipulate internal politics across borders, according to a confidential Trump administration report?</x:t>
        </x:is>
      </x:c>
      <x:c r="D46" t="inlineStr">
        <x:is>
          <x:t xml:space="preserve">What's behind the global reach of Russia's alleged meddling in domestic affairs?</x:t>
        </x:is>
      </x:c>
      <x:c r="E46" s="2" t="str">
        <x:v>B</x:v>
      </x:c>
    </x:row>
    <x:row r="47">
      <x:c r="A47" t="inlineStr">
        <x:is>
          <x:t xml:space="preserve">c3_074</x:t>
        </x:is>
      </x:c>
      <x:c r="B47" t="inlineStr">
        <x:is>
          <x:t xml:space="preserve">Putin says he doesn't know who hacked U.S. Democratic Party: Bloomberg</x:t>
        </x:is>
      </x:c>
      <x:c r="C47" t="inlineStr">
        <x:is>
          <x:t xml:space="preserve">Who's behind the alleged breach of U.S. Democratic Party data, according to Putin's latest statement?</x:t>
        </x:is>
      </x:c>
      <x:c r="D47" t="inlineStr">
        <x:is>
          <x:t xml:space="preserve">Whose hand may have struck fear into the heart of U.S. Democratic Party emails? Putin is tight-lipped.</x:t>
        </x:is>
      </x:c>
      <x:c r="E47" s="2" t="str">
        <x:v>A</x:v>
      </x:c>
    </x:row>
    <x:row r="48">
      <x:c r="A48" t="inlineStr">
        <x:is>
          <x:t xml:space="preserve">c3_047</x:t>
        </x:is>
      </x:c>
      <x:c r="B48" t="inlineStr">
        <x:is>
          <x:t xml:space="preserve">Trump to meet with airline CEOs on Thursday: White House</x:t>
        </x:is>
      </x:c>
      <x:c r="C48" t="inlineStr">
        <x:is>
          <x:t xml:space="preserve">Thursday's White House Summit: Are Airline Passengers' Worries About to Take Flight with Trump's Meeting with Industry Leaders?</x:t>
        </x:is>
      </x:c>
      <x:c r="D48" t="inlineStr">
        <x:is>
          <x:t xml:space="preserve">What's on the agenda for Trump's meeting with airline CEOs on Thursday?</x:t>
        </x:is>
      </x:c>
      <x:c r="E48" s="2" t="str">
        <x:v>A</x:v>
      </x:c>
    </x:row>
    <x:row r="49">
      <x:c r="A49" t="inlineStr">
        <x:is>
          <x:t xml:space="preserve">c3_096</x:t>
        </x:is>
      </x:c>
      <x:c r="B49" t="inlineStr">
        <x:is>
          <x:t xml:space="preserve">Trump, Lockheed Martin CEO to meet on Friday: transition official</x:t>
        </x:is>
      </x:c>
      <x:c r="C49" t="inlineStr">
        <x:is>
          <x:t xml:space="preserve">"Who's behind the closed-door talks as Trump gears up to shape defense landscape with Lockheed Martin CEO this Friday?".</x:t>
        </x:is>
      </x:c>
      <x:c r="D49" t="inlineStr">
        <x:is>
          <x:t xml:space="preserve">What's on the agenda for Trump's meeting with Lockheed Martin's top boss on Friday?</x:t>
        </x:is>
      </x:c>
      <x:c r="E49" s="2" t="str">
        <x:v>A</x:v>
      </x:c>
    </x:row>
    <x:row r="50">
      <x:c r="A50" t="inlineStr">
        <x:is>
          <x:t xml:space="preserve">c3_092</x:t>
        </x:is>
      </x:c>
      <x:c r="B50" t="inlineStr">
        <x:is>
          <x:t xml:space="preserve">Senate passes measure that permanently repeals 'Cadillac' tax</x:t>
        </x:is>
      </x:c>
      <x:c r="C50" t="inlineStr">
        <x:is>
          <x:t xml:space="preserve">"Will the End of the 'Cadillac' Tax Mark a New Era in Healthcare Funding?".</x:t>
        </x:is>
      </x:c>
      <x:c r="D50" t="inlineStr">
        <x:is>
          <x:t xml:space="preserve">What's behind the Senate's sudden shift on a tax that's been a sticking point for years?</x:t>
        </x:is>
      </x:c>
      <x:c r="E50" s="2" t="str">
        <x:v>B</x:v>
      </x:c>
    </x:row>
    <x:row r="51">
      <x:c r="A51" t="inlineStr">
        <x:is>
          <x:t xml:space="preserve">c3_011</x:t>
        </x:is>
      </x:c>
      <x:c r="B51" t="inlineStr">
        <x:is>
          <x:t xml:space="preserve">From Wall Street to Wisconsin, brokers cheer Trump's order</x:t>
        </x:is>
      </x:c>
      <x:c r="C51" t="inlineStr">
        <x:is>
          <x:t xml:space="preserve">What's behind the sudden surge of optimism on Wall Street and in the heartland?</x:t>
        </x:is>
      </x:c>
      <x:c r="D51" t="inlineStr">
        <x:is>
          <x:t xml:space="preserve">As Trump's decree sends ripples from Manhattan to Madison, will big finance's enthusiasm translate to Main Street prosperity?</x:t>
        </x:is>
      </x:c>
      <x:c r="E51" s="2" t="str">
        <x:v>A</x:v>
      </x:c>
    </x:row>
    <x:row r="52">
      <x:c r="A52" t="inlineStr">
        <x:is>
          <x:t xml:space="preserve">c3_079</x:t>
        </x:is>
      </x:c>
      <x:c r="B52" t="inlineStr">
        <x:is>
          <x:t xml:space="preserve">Oil mogul Hamm tops Trump list for U.S. energy secretary: sources</x:t>
        </x:is>
      </x:c>
      <x:c r="C52" t="inlineStr">
        <x:is>
          <x:t xml:space="preserve">Whose Surging Rise to Power Will Shape America's Energy Future: Secrets of the Trump Shortlist Reveal Few Surprises.</x:t>
        </x:is>
      </x:c>
      <x:c r="D52" t="inlineStr">
        <x:is>
          <x:t xml:space="preserve">Who's the top pick to shape America's energy future, according to Trump's inner circle?</x:t>
        </x:is>
      </x:c>
      <x:c r="E52" s="2" t="str">
        <x:v>B</x:v>
      </x:c>
    </x:row>
    <x:row r="53">
      <x:c r="A53" t="inlineStr">
        <x:is>
          <x:t xml:space="preserve">c3_003</x:t>
        </x:is>
      </x:c>
      <x:c r="B53" t="inlineStr">
        <x:is>
          <x:t xml:space="preserve">Justice Department weighs changes to Obama-era financial task force</x:t>
        </x:is>
      </x:c>
      <x:c r="C53" t="inlineStr">
        <x:is>
          <x:t xml:space="preserve">What's Behind the Justice Department's Reevaluation of a Key Financial Oversight Tool?</x:t>
        </x:is>
      </x:c>
      <x:c r="D53" t="inlineStr">
        <x:is>
          <x:t xml:space="preserve">As Justice Department Weighs Shifts to Financial Task Force, Are the Foundations of Consumer Protection at Risk of Erosion?</x:t>
        </x:is>
      </x:c>
      <x:c r="E53" s="2" t="str">
        <x:v>A</x:v>
      </x:c>
    </x:row>
    <x:row r="54">
      <x:c r="A54" t="inlineStr">
        <x:is>
          <x:t xml:space="preserve">c3_008</x:t>
        </x:is>
      </x:c>
      <x:c r="B54" t="inlineStr">
        <x:is>
          <x:t xml:space="preserve">Obama to press Trump to preserve Cuba detente: White House</x:t>
        </x:is>
      </x:c>
      <x:c r="C54" t="inlineStr">
        <x:is>
          <x:t xml:space="preserve">Will Trump Listen to Obama's Plea to Keep Cuba Relations on Course? White House Insights Suggest a Shift Ahead.</x:t>
        </x:is>
      </x:c>
      <x:c r="D54" t="inlineStr">
        <x:is>
          <x:t xml:space="preserve">Will Trump's Cuba Policy Stay on Course?</x:t>
        </x:is>
      </x:c>
      <x:c r="E54" s="2" t="str">
        <x:v>A</x:v>
      </x:c>
    </x:row>
    <x:row r="55">
      <x:c r="A55" t="inlineStr">
        <x:is>
          <x:t xml:space="preserve">c3_054</x:t>
        </x:is>
      </x:c>
      <x:c r="B55" t="inlineStr">
        <x:is>
          <x:t xml:space="preserve">Should I stay or should I go? U.S. civil servants gird for Trump</x:t>
        </x:is>
      </x:c>
      <x:c r="C55" t="inlineStr">
        <x:is>
          <x:t xml:space="preserve">As uncertainty looms, will loyal public workers stick or split with a president who's still got a few cards up his sleeve?</x:t>
        </x:is>
      </x:c>
      <x:c r="D55" t="inlineStr">
        <x:is>
          <x:t xml:space="preserve">As the clock ticks, what's next for America's public servants in the face of uncertainty?</x:t>
        </x:is>
      </x:c>
      <x:c r="E55" s="2" t="str">
        <x:v>B</x:v>
      </x:c>
    </x:row>
    <x:row r="56">
      <x:c r="A56" t="inlineStr">
        <x:is>
          <x:t xml:space="preserve">c3_082</x:t>
        </x:is>
      </x:c>
      <x:c r="B56" t="inlineStr">
        <x:is>
          <x:t xml:space="preserve">White House names retired Air Force general as first cyber security chief</x:t>
        </x:is>
      </x:c>
      <x:c r="C56" t="inlineStr">
        <x:is>
          <x:t xml:space="preserve">"Who will lead the quest to protect America's digital defenses, now that a seasoned warrior from the skies has taken the helm at the White House?".</x:t>
        </x:is>
      </x:c>
      <x:c r="D56" t="inlineStr">
        <x:is>
          <x:t xml:space="preserve">Who Will Lead the Charge in Protecting the Nation's Digital Frontlines?</x:t>
        </x:is>
      </x:c>
      <x:c r="E56" s="2" t="str">
        <x:v>B</x:v>
      </x:c>
    </x:row>
    <x:row r="57">
      <x:c r="A57" t="inlineStr">
        <x:is>
          <x:t xml:space="preserve">c3_010</x:t>
        </x:is>
      </x:c>
      <x:c r="B57" t="inlineStr">
        <x:is>
          <x:t xml:space="preserve">Russia U.N. envoy says U.S. sanctions will not change Moscow</x:t>
        </x:is>
      </x:c>
      <x:c r="C57" t="inlineStr">
        <x:is>
          <x:t xml:space="preserve">Will Russia's Stance on U.S. Sanctions Remain Unwavering?</x:t>
        </x:is>
      </x:c>
      <x:c r="D57" t="inlineStr">
        <x:is>
          <x:t xml:space="preserve">As Russia's stance at the UN remains firm: Will US sanctions be enough to shift Moscow's course?</x:t>
        </x:is>
      </x:c>
      <x:c r="E57" s="2" t="str">
        <x:v>B</x:v>
      </x:c>
    </x:row>
    <x:row r="58">
      <x:c r="A58" t="inlineStr">
        <x:is>
          <x:t xml:space="preserve">c3_041</x:t>
        </x:is>
      </x:c>
      <x:c r="B58" t="inlineStr">
        <x:is>
          <x:t xml:space="preserve">White House continues to cooperate with special counsel -official</x:t>
        </x:is>
      </x:c>
      <x:c r="C58" t="inlineStr">
        <x:is>
          <x:t xml:space="preserve">What's Behind the White House's Ongoing Cooperation with the Special Counsel?</x:t>
        </x:is>
      </x:c>
      <x:c r="D58" t="inlineStr">
        <x:is>
          <x:t xml:space="preserve">As Questions Linger, White House Cooperation with Investigators Remains Unwavering.</x:t>
        </x:is>
      </x:c>
      <x:c r="E58" s="2" t="str">
        <x:v>A</x:v>
      </x:c>
    </x:row>
    <x:row r="59">
      <x:c r="A59" t="inlineStr">
        <x:is>
          <x:t xml:space="preserve">c3_022</x:t>
        </x:is>
      </x:c>
      <x:c r="B59" t="inlineStr">
        <x:is>
          <x:t xml:space="preserve">Exclusive: Trump names career diplomat to head Cuban embassy - sources</x:t>
        </x:is>
      </x:c>
      <x:c r="C59" t="inlineStr">
        <x:is>
          <x:t xml:space="preserve">Who Will Trump Choose to Bridge the Gap Between the US and Cuba?</x:t>
        </x:is>
      </x:c>
      <x:c r="D59" t="inlineStr">
        <x:is>
          <x:t xml:space="preserve">Whose diplomatic expertise will be put to the test in Havana? Sources say Trump has chosen a career diplomat to lead US efforts in Cuba.</x:t>
        </x:is>
      </x:c>
      <x:c r="E59" s="2" t="str">
        <x:v>A</x:v>
      </x:c>
    </x:row>
    <x:row r="60">
      <x:c r="A60" t="inlineStr">
        <x:is>
          <x:t xml:space="preserve">c3_048</x:t>
        </x:is>
      </x:c>
      <x:c r="B60" t="inlineStr">
        <x:is>
          <x:t xml:space="preserve">Trump to keep Manhattan federal prosecutor Bharara in post</x:t>
        </x:is>
      </x:c>
      <x:c r="C60" t="inlineStr">
        <x:is>
          <x:t xml:space="preserve">"Will Trump's Move to Keep Manhattan's Top Prosecutor Send a Message to the Justice System?".</x:t>
        </x:is>
      </x:c>
      <x:c r="D60" t="inlineStr">
        <x:is>
          <x:t xml:space="preserve">What's Behind Trump's Decision to Keep Manhattan's Top Prosecutor on Board?</x:t>
        </x:is>
      </x:c>
      <x:c r="E60" s="2" t="str">
        <x:v>B</x:v>
      </x:c>
    </x:row>
    <x:row r="61">
      <x:c r="A61" t="inlineStr">
        <x:is>
          <x:t xml:space="preserve">c3_066</x:t>
        </x:is>
      </x:c>
      <x:c r="B61" t="inlineStr">
        <x:is>
          <x:t xml:space="preserve">Marco Rubio emerges as champion of battered Republican establishment</x:t>
        </x:is>
      </x:c>
      <x:c r="C61" t="inlineStr">
        <x:is>
          <x:t xml:space="preserve">Who's the unlikely hero rallying the Republican faithful?</x:t>
        </x:is>
      </x:c>
      <x:c r="D61" t="inlineStr">
        <x:is>
          <x:t xml:space="preserve">Whose corner is Marco Rubio fighting for in Republican politics' latest power shift?</x:t>
        </x:is>
      </x:c>
      <x:c r="E61" s="2" t="str">
        <x:v>A</x:v>
      </x:c>
    </x:row>
    <x:row r="62">
      <x:c r="A62" t="inlineStr">
        <x:is>
          <x:t xml:space="preserve">c3_088</x:t>
        </x:is>
      </x:c>
      <x:c r="B62" t="inlineStr">
        <x:is>
          <x:t xml:space="preserve">Senate Intelligence committee leaders confirm Kushner testimony</x:t>
        </x:is>
      </x:c>
      <x:c r="C62" t="inlineStr">
        <x:is>
          <x:t xml:space="preserve">What did Kushner reveal to the Senate Intelligence committee?</x:t>
        </x:is>
      </x:c>
      <x:c r="D62" t="inlineStr">
        <x:is>
          <x:t xml:space="preserve">Kushner's Testimony Put Under Senate Intelligence Committee's Spotlight? Will Revelations Shed New Light on His Role?</x:t>
        </x:is>
      </x:c>
      <x:c r="E62" s="2" t="str">
        <x:v>B</x:v>
      </x:c>
    </x:row>
    <x:row r="63">
      <x:c r="A63" t="inlineStr">
        <x:is>
          <x:t xml:space="preserve">c3_001</x:t>
        </x:is>
      </x:c>
      <x:c r="B63" t="inlineStr">
        <x:is>
          <x:t xml:space="preserve">U.S. lawmakers ask Trump to turn over any Comey tapes</x:t>
        </x:is>
      </x:c>
      <x:c r="C63" t="inlineStr">
        <x:is>
          <x:t xml:space="preserve">"Did Trump Record His Conversations with Comey - and Will He Share Them with Congress Now?".</x:t>
        </x:is>
      </x:c>
      <x:c r="D63" t="inlineStr">
        <x:is>
          <x:t xml:space="preserve">What's Behind the President's Silence on the Comey Conversations?</x:t>
        </x:is>
      </x:c>
      <x:c r="E63" s="2" t="str">
        <x:v>B</x:v>
      </x:c>
    </x:row>
    <x:row r="64">
      <x:c r="A64" t="inlineStr">
        <x:is>
          <x:t xml:space="preserve">c3_081</x:t>
        </x:is>
      </x:c>
      <x:c r="B64" t="inlineStr">
        <x:is>
          <x:t xml:space="preserve">How to rebuild Puerto Rico: Rubio asks Trump to call in experts</x:t>
        </x:is>
      </x:c>
      <x:c r="C64" t="inlineStr">
        <x:is>
          <x:t xml:space="preserve">As Puerto Rico's Future Hangs in the Balance, Can Trump's Team Deliver the Expertise Needed to Rebuild the Island?</x:t>
        </x:is>
      </x:c>
      <x:c r="D64" t="inlineStr">
        <x:is>
          <x:t xml:space="preserve">What's the secret to Puerto Rico's recovery? Rubio urges Trump to tap into expertise.</x:t>
        </x:is>
      </x:c>
      <x:c r="E64" s="2" t="str">
        <x:v>B</x:v>
      </x:c>
    </x:row>
    <x:row r="65">
      <x:c r="A65" t="inlineStr">
        <x:is>
          <x:t xml:space="preserve">c3_006</x:t>
        </x:is>
      </x:c>
      <x:c r="B65" t="inlineStr">
        <x:is>
          <x:t xml:space="preserve">Hurricane Matthew toll in Haiti rises to 1,000, dead buried in mass graves</x:t>
        </x:is>
      </x:c>
      <x:c r="C65" t="inlineStr">
        <x:is>
          <x:t xml:space="preserve">As Haiti's Death Toll Passes 1,000: Can Mass Graves Provide Closure for Families of Victims of Hurricane Matthew's Devastation?</x:t>
        </x:is>
      </x:c>
      <x:c r="D65" t="inlineStr">
        <x:is>
          <x:t xml:space="preserve">As Haiti's Death Toll Surpasses 1,000, a Grim Reality Emerges.</x:t>
        </x:is>
      </x:c>
      <x:c r="E65" s="2" t="str">
        <x:v>A</x:v>
      </x:c>
    </x:row>
    <x:row r="66">
      <x:c r="A66" t="inlineStr">
        <x:is>
          <x:t xml:space="preserve">c3_044</x:t>
        </x:is>
      </x:c>
      <x:c r="B66" t="inlineStr">
        <x:is>
          <x:t xml:space="preserve">Trump dips toe into delicate U.S. debt discussion</x:t>
        </x:is>
      </x:c>
      <x:c r="C66" t="inlineStr">
        <x:is>
          <x:t xml:space="preserve">Trump wades into the complicated waters of America's debt future.</x:t>
        </x:is>
      </x:c>
      <x:c r="D66" t="inlineStr">
        <x:is>
          <x:t xml:space="preserve">What's driving Trump's sudden interest in the nation's financial future?</x:t>
        </x:is>
      </x:c>
      <x:c r="E66" s="2" t="str">
        <x:v>B</x:v>
      </x:c>
    </x:row>
    <x:row r="67">
      <x:c r="A67" t="inlineStr">
        <x:is>
          <x:t xml:space="preserve">c3_094</x:t>
        </x:is>
      </x:c>
      <x:c r="B67" t="inlineStr">
        <x:is>
          <x:t xml:space="preserve">Trump blasts former Scottish leader as war of words grows</x:t>
        </x:is>
      </x:c>
      <x:c r="C67" t="inlineStr">
        <x:is>
          <x:t xml:space="preserve">As tensions escalate, what's behind the escalating rhetoric between Trump and a former Scottish leader?</x:t>
        </x:is>
      </x:c>
      <x:c r="D67" t="inlineStr">
        <x:is>
          <x:t xml:space="preserve">As tensions simmer, did a scorching rebuke from Trump mark a low point in a simmering feud with a former Scottish leader?</x:t>
        </x:is>
      </x:c>
      <x:c r="E67" s="2" t="str">
        <x:v>A</x:v>
      </x:c>
    </x:row>
    <x:row r="68">
      <x:c r="A68" t="inlineStr">
        <x:is>
          <x:t xml:space="preserve">c3_086</x:t>
        </x:is>
      </x:c>
      <x:c r="B68" t="inlineStr">
        <x:is>
          <x:t xml:space="preserve">Obama's prisoner clemency plan faltering as cases pile up</x:t>
        </x:is>
      </x:c>
      <x:c r="C68" t="inlineStr">
        <x:is>
          <x:t xml:space="preserve">As Obama's pardon pipeline slows to a trickle, will justice be delayed for thousands of inmates on death row?</x:t>
        </x:is>
      </x:c>
      <x:c r="D68" t="inlineStr">
        <x:is>
          <x:t xml:space="preserve">As Obama's deadline looms, a backlog of hopefuls threatens to derail his bid to set prisoners free.</x:t>
        </x:is>
      </x:c>
      <x:c r="E68" s="2" t="str">
        <x:v>A</x:v>
      </x:c>
    </x:row>
    <x:row r="69">
      <x:c r="A69" t="inlineStr">
        <x:is>
          <x:t xml:space="preserve">c3_052</x:t>
        </x:is>
      </x:c>
      <x:c r="B69" t="inlineStr">
        <x:is>
          <x:t xml:space="preserve">Senate votes to confirm Gottlieb as head of FDA</x:t>
        </x:is>
      </x:c>
      <x:c r="C69" t="inlineStr">
        <x:is>
          <x:t xml:space="preserve">Will Gottlieb's Appointment as FDA Chief Bring a New Era of Regulation?</x:t>
        </x:is>
      </x:c>
      <x:c r="D69" t="inlineStr">
        <x:is>
          <x:t xml:space="preserve">Whose Health Will FDA's New Leader Prioritize First? Senate Votes Yes to Confirmation.</x:t>
        </x:is>
      </x:c>
      <x:c r="E69" s="2" t="str">
        <x:v>A</x:v>
      </x:c>
    </x:row>
    <x:row r="70">
      <x:c r="A70" t="inlineStr">
        <x:is>
          <x:t xml:space="preserve">c3_072</x:t>
        </x:is>
      </x:c>
      <x:c r="B70" t="inlineStr">
        <x:is>
          <x:t xml:space="preserve">Supreme Court nominee to submit questionnaire to lawmakers</x:t>
        </x:is>
      </x:c>
      <x:c r="C70" t="inlineStr">
        <x:is>
          <x:t xml:space="preserve">As Supreme Court Nominee Faces Questions from Lawmakers What Secrets Will Be Revealed?</x:t>
        </x:is>
      </x:c>
      <x:c r="D70" t="inlineStr">
        <x:is>
          <x:t xml:space="preserve">What's Behind the Supreme Court Nominee's Answer Sheet for Lawmakers?</x:t>
        </x:is>
      </x:c>
      <x:c r="E70" s="2" t="str">
        <x:v>B</x:v>
      </x:c>
    </x:row>
    <x:row r="71">
      <x:c r="A71" t="inlineStr">
        <x:is>
          <x:t xml:space="preserve">c3_019</x:t>
        </x:is>
      </x:c>
      <x:c r="B71" t="inlineStr">
        <x:is>
          <x:t xml:space="preserve">Clinton heavily favored to win Electoral College: poll</x:t>
        </x:is>
      </x:c>
      <x:c r="C71" t="inlineStr">
        <x:is>
          <x:t xml:space="preserve">As Election Day Looms, Are Clinton's Chances of Securing the Electoral College Too Strong to Overcome?</x:t>
        </x:is>
      </x:c>
      <x:c r="D71" t="inlineStr">
        <x:is>
          <x:t xml:space="preserve">Who's Poised to Sweep the Electoral College: A New Poll Reveals the Surprising Favorite.</x:t>
        </x:is>
      </x:c>
      <x:c r="E71" s="2" t="str">
        <x:v>B</x:v>
      </x:c>
    </x:row>
    <x:row r="72">
      <x:c r="A72" t="inlineStr">
        <x:is>
          <x:t xml:space="preserve">c3_038</x:t>
        </x:is>
      </x:c>
      <x:c r="B72" t="inlineStr">
        <x:is>
          <x:t xml:space="preserve">Obama says world must unite to defeat terrorism</x:t>
        </x:is>
      </x:c>
      <x:c r="C72" t="inlineStr">
        <x:is>
          <x:t xml:space="preserve">Can the world's leaders find common ground to combat a growing threat?</x:t>
        </x:is>
      </x:c>
      <x:c r="D72" t="inlineStr">
        <x:is>
          <x:t xml:space="preserve">As global threats loom large, are nations strong enough to stand united against the forces of destruction?</x:t>
        </x:is>
      </x:c>
      <x:c r="E72" s="2" t="str">
        <x:v>A</x:v>
      </x:c>
    </x:row>
    <x:row r="73">
      <x:c r="A73" t="inlineStr">
        <x:is>
          <x:t xml:space="preserve">c3_087</x:t>
        </x:is>
      </x:c>
      <x:c r="B73" t="inlineStr">
        <x:is>
          <x:t xml:space="preserve">California bill to fight fashion models' eating disorders advances</x:t>
        </x:is>
      </x:c>
      <x:c r="C73" t="inlineStr">
        <x:is>
          <x:t xml:space="preserve">As California lawmakers take a step forward, what's driving the push to protect models from the dark side of the fashion industry?</x:t>
        </x:is>
      </x:c>
      <x:c r="D73" t="inlineStr">
        <x:is>
          <x:t xml:space="preserve">As California lawmakers move closer to passing a bill to combat eating disorders among fashion models, can a single industry's influence on body image be too great?</x:t>
        </x:is>
      </x:c>
      <x:c r="E73" s="2" t="str">
        <x:v>A</x:v>
      </x:c>
    </x:row>
    <x:row r="74">
      <x:c r="A74" t="inlineStr">
        <x:is>
          <x:t xml:space="preserve">c3_014</x:t>
        </x:is>
      </x:c>
      <x:c r="B74" t="inlineStr">
        <x:is>
          <x:t xml:space="preserve">Mexico president to show 'pragmatism' dealing with Trump</x:t>
        </x:is>
      </x:c>
      <x:c r="C74" t="inlineStr">
        <x:is>
          <x:t xml:space="preserve">Will Mexico's President Find a Middle Ground with Trump?</x:t>
        </x:is>
      </x:c>
      <x:c r="D74" t="inlineStr">
        <x:is>
          <x:t xml:space="preserve">As Mexico's leader prepares to negotiate with Trump: Will pragmatism be enough to bridge the divide?</x:t>
        </x:is>
      </x:c>
      <x:c r="E74" s="2" t="str">
        <x:v>A</x:v>
      </x:c>
    </x:row>
    <x:row r="75">
      <x:c r="A75" t="inlineStr">
        <x:is>
          <x:t xml:space="preserve">c3_005</x:t>
        </x:is>
      </x:c>
      <x:c r="B75" t="inlineStr">
        <x:is>
          <x:t xml:space="preserve">California Senate passes gun control package</x:t>
        </x:is>
      </x:c>
      <x:c r="C75" t="inlineStr">
        <x:is>
          <x:t xml:space="preserve">What's behind the California Senate's decisive move on gun control?</x:t>
        </x:is>
      </x:c>
      <x:c r="D75" t="inlineStr">
        <x:is>
          <x:t xml:space="preserve">California Senate takes decisive step towards stricter gun laws.</x:t>
        </x:is>
      </x:c>
      <x:c r="E75" s="2" t="str">
        <x:v>A</x:v>
      </x:c>
    </x:row>
    <x:row r="76">
      <x:c r="A76" t="inlineStr">
        <x:is>
          <x:t xml:space="preserve">c3_027</x:t>
        </x:is>
      </x:c>
      <x:c r="B76" t="inlineStr">
        <x:is>
          <x:t xml:space="preserve">U.S. House clears path for tax bill with budget approval</x:t>
        </x:is>
      </x:c>
      <x:c r="C76" t="inlineStr">
        <x:is>
          <x:t xml:space="preserve">What's the Next Move for Tax Reform After Budget Breakthrough?</x:t>
        </x:is>
      </x:c>
      <x:c r="D76" t="inlineStr">
        <x:is>
          <x:t xml:space="preserve">As lawmakers clear hurdles, is a tax overhaul on track for swift passage after budget deal is sealed in the U.S. House today?</x:t>
        </x:is>
      </x:c>
      <x:c r="E76" s="2" t="str">
        <x:v>B</x:v>
      </x:c>
    </x:row>
    <x:row r="77">
      <x:c r="A77" t="inlineStr">
        <x:is>
          <x:t xml:space="preserve">c3_049</x:t>
        </x:is>
      </x:c>
      <x:c r="B77" t="inlineStr">
        <x:is>
          <x:t xml:space="preserve">Trump administration sides with employers in Supreme Court labor case</x:t>
        </x:is>
      </x:c>
      <x:c r="C77" t="inlineStr">
        <x:is>
          <x:t xml:space="preserve">Whose interests will tip the balance in the Supreme Court's high-stakes labor showdown?</x:t>
        </x:is>
      </x:c>
      <x:c r="D77" t="inlineStr">
        <x:is>
          <x:t xml:space="preserve">What does the Trump administration's stance on labor rights reveal about its priorities?</x:t>
        </x:is>
      </x:c>
      <x:c r="E77" s="2" t="str">
        <x:v>A</x:v>
      </x:c>
    </x:row>
    <x:row r="78">
      <x:c r="A78" t="inlineStr">
        <x:is>
          <x:t xml:space="preserve">c3_075</x:t>
        </x:is>
      </x:c>
      <x:c r="B78" t="inlineStr">
        <x:is>
          <x:t xml:space="preserve">Factbox: Clean energy faces vote in four state ballot initiatives</x:t>
        </x:is>
      </x:c>
      <x:c r="C78" t="inlineStr">
        <x:is>
          <x:t xml:space="preserve">What's at Stake: Clean Energy's Future Hangs in the Balance as Four States Prepare to Cast Their Votes.</x:t>
        </x:is>
      </x:c>
      <x:c r="D78" t="inlineStr">
        <x:is>
          <x:t xml:space="preserve">Whose Future Will Be Powered by Clean Energy Come Election Day in Four States?</x:t>
        </x:is>
      </x:c>
      <x:c r="E78" s="2" t="str">
        <x:v>A</x:v>
      </x:c>
    </x:row>
    <x:row r="79">
      <x:c r="A79" t="inlineStr">
        <x:is>
          <x:t xml:space="preserve">c3_036</x:t>
        </x:is>
      </x:c>
      <x:c r="B79" t="inlineStr">
        <x:is>
          <x:t xml:space="preserve">U.S. Republican Rand Paul suspends 2016 White House campaign</x:t>
        </x:is>
      </x:c>
      <x:c r="C79" t="inlineStr">
        <x:is>
          <x:t xml:space="preserve">What's Behind Rand Paul's Sudden Decision to Halt His Presidential Bid?</x:t>
        </x:is>
      </x:c>
      <x:c r="D79" t="inlineStr">
        <x:is>
          <x:t xml:space="preserve">Rand Paul's Presidential Bid Takes an Unexpected Turn: What's Behind the Sudden Halt?</x:t>
        </x:is>
      </x:c>
      <x:c r="E79" s="2" t="str">
        <x:v>A</x:v>
      </x:c>
    </x:row>
    <x:row r="80">
      <x:c r="A80" t="inlineStr">
        <x:is>
          <x:t xml:space="preserve">c3_083</x:t>
        </x:is>
      </x:c>
      <x:c r="B80" t="inlineStr">
        <x:is>
          <x:t xml:space="preserve">Argentine TV ad mocks Trump to promote soccer tournament</x:t>
        </x:is>
      </x:c>
      <x:c r="C80" t="inlineStr">
        <x:is>
          <x:t xml:space="preserve">What's behind the cheeky jab at the White House in a new Argentine TV ad?</x:t>
        </x:is>
      </x:c>
      <x:c r="D80" t="inlineStr">
        <x:is>
          <x:t xml:space="preserve">"Is satire the new way to score big with Argentine audiences?".</x:t>
        </x:is>
      </x:c>
      <x:c r="E80" s="2" t="str">
        <x:v>A</x:v>
      </x:c>
    </x:row>
    <x:row r="81">
      <x:c r="A81" t="inlineStr">
        <x:is>
          <x:t xml:space="preserve">c3_026</x:t>
        </x:is>
      </x:c>
      <x:c r="B81" t="inlineStr">
        <x:is>
          <x:t xml:space="preserve">Factbox: Trump to meet with U.S. House Speaker Ryan, U.S. Senator Manchin</x:t>
        </x:is>
      </x:c>
      <x:c r="C81" t="inlineStr">
        <x:is>
          <x:t xml:space="preserve">Factbox: What's on the Agenda for Trump's High-Stakes Meeting with Ryan and Manchin?</x:t>
        </x:is>
      </x:c>
      <x:c r="D81" t="inlineStr">
        <x:is>
          <x:t xml:space="preserve">What's on the Agenda for Trump's High-Stakes Meetings with Top Lawmakers?</x:t>
        </x:is>
      </x:c>
      <x:c r="E81" s="2" t="str">
        <x:v>B</x:v>
      </x:c>
    </x:row>
    <x:row r="82">
      <x:c r="A82" t="inlineStr">
        <x:is>
          <x:t xml:space="preserve">c3_042</x:t>
        </x:is>
      </x:c>
      <x:c r="B82" t="inlineStr">
        <x:is>
          <x:t xml:space="preserve">Trump wants ex-Goldman partner Mnuchin to run U.S. Treasury: Fox Business</x:t>
        </x:is>
      </x:c>
      <x:c r="C82" t="inlineStr">
        <x:is>
          <x:t xml:space="preserve">Who will Trump tap to steer the nation's finances, and what does it say about his economic priorities?</x:t>
        </x:is>
      </x:c>
      <x:c r="D82" t="inlineStr">
        <x:is>
          <x:t xml:space="preserve">"Who will Trump choose to steer the U.S. economy and how will it impact America's financial future, now that he's eyeing a familiar face for the Treasury post?".</x:t>
        </x:is>
      </x:c>
      <x:c r="E82" s="2" t="str">
        <x:v>A</x:v>
      </x:c>
    </x:row>
    <x:row r="83">
      <x:c r="A83" t="inlineStr">
        <x:is>
          <x:t xml:space="preserve">c3_016</x:t>
        </x:is>
      </x:c>
      <x:c r="B83" t="inlineStr">
        <x:is>
          <x:t xml:space="preserve">Democratic candidate for Senate concedes runoff in Louisiana</x:t>
        </x:is>
      </x:c>
      <x:c r="C83" t="inlineStr">
        <x:is>
          <x:t xml:space="preserve">Will Louisiana's Democratic Hopes Fade Away with Senate Runoff Concession?</x:t>
        </x:is>
      </x:c>
      <x:c r="D83" t="inlineStr">
        <x:is>
          <x:t xml:space="preserve">After a Tight Battle, Is the Democratic Senate Bid in Louisiana Hitting Roadblock 30 Feet from Victory Line?</x:t>
        </x:is>
      </x:c>
      <x:c r="E83" s="2" t="str">
        <x:v>B</x:v>
      </x:c>
    </x:row>
    <x:row r="84">
      <x:c r="A84" t="inlineStr">
        <x:is>
          <x:t xml:space="preserve">c3_076</x:t>
        </x:is>
      </x:c>
      <x:c r="B84" t="inlineStr">
        <x:is>
          <x:t xml:space="preserve">U.S. conservatives cancel invitation for firebrand commentator</x:t>
        </x:is>
      </x:c>
      <x:c r="C84" t="inlineStr">
        <x:is>
          <x:t xml:space="preserve">Who's Behind the Last-Minute Cancellation of a Firebrand's U.S. Appearance?</x:t>
        </x:is>
      </x:c>
      <x:c r="D84" t="inlineStr">
        <x:is>
          <x:t xml:space="preserve">"Who's Off the Guest List? Why Did U.S. Conservatives Suddenly Cut Ties with a Controversial Voice?".</x:t>
        </x:is>
      </x:c>
      <x:c r="E84" s="2" t="str">
        <x:v>A</x:v>
      </x:c>
    </x:row>
    <x:row r="85">
      <x:c r="A85" t="inlineStr">
        <x:is>
          <x:t xml:space="preserve">c3_069</x:t>
        </x:is>
      </x:c>
      <x:c r="B85" t="inlineStr">
        <x:is>
          <x:t xml:space="preserve">'You're wrong', Tillerson says of reports he will be fired</x:t>
        </x:is>
      </x:c>
      <x:c r="C85" t="inlineStr">
        <x:is>
          <x:t xml:space="preserve">"Tillerson's Tone Turns Tense as Denial of Departure Rumors Spark Questions: Am I Next Out the Door?".</x:t>
        </x:is>
      </x:c>
      <x:c r="D85" t="inlineStr">
        <x:is>
          <x:t xml:space="preserve">"Who's next on the chopping block? Tillerson's blunt denial sparks questions about his future".</x:t>
        </x:is>
      </x:c>
      <x:c r="E85" s="2" t="str">
        <x:v>B</x:v>
      </x:c>
    </x:row>
    <x:row r="86">
      <x:c r="A86" t="inlineStr">
        <x:is>
          <x:t xml:space="preserve">c3_073</x:t>
        </x:is>
      </x:c>
      <x:c r="B86" t="inlineStr">
        <x:is>
          <x:t xml:space="preserve">Trump considering Mitt Romney for secretary of state: NBC News</x:t>
        </x:is>
      </x:c>
      <x:c r="C86" t="inlineStr">
        <x:is>
          <x:t xml:space="preserve">Who's Next in Line for Trump's Top Diplomatic Post?</x:t>
        </x:is>
      </x:c>
      <x:c r="D86" t="inlineStr">
        <x:is>
          <x:t xml:space="preserve">Whose diplomacy expertise will Trump tap for his cabinet's top post, according to NBC News reports?</x:t>
        </x:is>
      </x:c>
      <x:c r="E86" s="2" t="str">
        <x:v>A</x:v>
      </x:c>
    </x:row>
    <x:row r="87">
      <x:c r="A87" t="inlineStr">
        <x:is>
          <x:t xml:space="preserve">c3_029</x:t>
        </x:is>
      </x:c>
      <x:c r="B87" t="inlineStr">
        <x:is>
          <x:t xml:space="preserve">Exclusive: Trump boosts disaster aid for Puerto Rico rebuild</x:t>
        </x:is>
      </x:c>
      <x:c r="C87" t="inlineStr">
        <x:is>
          <x:t xml:space="preserve">What's Behind Trump's Sudden Shift in Disaster Relief for Puerto Rico?</x:t>
        </x:is>
      </x:c>
      <x:c r="D87" t="inlineStr">
        <x:is>
          <x:t xml:space="preserve">As Puerto Rico Looks Beyond Devastation, Will Trump's Boosted Aid Prove Sufficient for Rebuilding Efforts.</x:t>
        </x:is>
      </x:c>
      <x:c r="E87" s="2" t="str">
        <x:v>A</x:v>
      </x:c>
    </x:row>
    <x:row r="88">
      <x:c r="A88" t="inlineStr">
        <x:is>
          <x:t xml:space="preserve">c3_034</x:t>
        </x:is>
      </x:c>
      <x:c r="B88" t="inlineStr">
        <x:is>
          <x:t xml:space="preserve">Senate banking panel approves Szubin for key sanctions post</x:t>
        </x:is>
      </x:c>
      <x:c r="C88" t="inlineStr">
        <x:is>
          <x:t xml:space="preserve">"Who will wield the power to shape US economic policy with this latest Senate appointment?".</x:t>
        </x:is>
      </x:c>
      <x:c r="D88" t="inlineStr">
        <x:is>
          <x:t xml:space="preserve">Who Will Lead the Charge in Enforcing Economic Sanctions After Senate Panel Gives Key Nod?</x:t>
        </x:is>
      </x:c>
      <x:c r="E88" s="2" t="str">
        <x:v>B</x:v>
      </x:c>
    </x:row>
    <x:row r="89">
      <x:c r="A89" t="inlineStr">
        <x:is>
          <x:t xml:space="preserve">c3_067</x:t>
        </x:is>
      </x:c>
      <x:c r="B89" t="inlineStr">
        <x:is>
          <x:t xml:space="preserve">U.S. Democrats' infighting over trade pact puts Clinton in middle</x:t>
        </x:is>
      </x:c>
      <x:c r="C89" t="inlineStr">
        <x:is>
          <x:t xml:space="preserve">As tensions simmer among U.S. Democrats over a high-stakes trade agreement, can party insiders trust Hillary Clinton to navigate the treacherous waters of compromise?</x:t>
        </x:is>
      </x:c>
      <x:c r="D89" t="inlineStr">
        <x:is>
          <x:t xml:space="preserve">As tensions simmer among U.S. Democrats, who will ultimately sway Clinton's stance on a contentious trade agreement?</x:t>
        </x:is>
      </x:c>
      <x:c r="E89" s="2" t="str">
        <x:v>A</x:v>
      </x:c>
    </x:row>
    <x:row r="90">
      <x:c r="A90" t="inlineStr">
        <x:is>
          <x:t xml:space="preserve">c3_084</x:t>
        </x:is>
      </x:c>
      <x:c r="B90" t="inlineStr">
        <x:is>
          <x:t xml:space="preserve">U.S. says holds Myanmar military leaders accountable in Rohingya crisis</x:t>
        </x:is>
      </x:c>
      <x:c r="C90" t="inlineStr">
        <x:is>
          <x:t xml:space="preserve">What's behind the U.S. decision to hold Myanmar's military leaders accountable for the Rohingya crisis?</x:t>
        </x:is>
      </x:c>
      <x:c r="D90" t="inlineStr">
        <x:is>
          <x:t xml:space="preserve">As Myanmar's Rohingya crisis deepens, can accountability for military leaders really be a game-changer for the region's future?</x:t>
        </x:is>
      </x:c>
      <x:c r="E90" s="2" t="str">
        <x:v>A</x:v>
      </x:c>
    </x:row>
    <x:row r="91">
      <x:c r="A91" t="inlineStr">
        <x:is>
          <x:t xml:space="preserve">c3_093</x:t>
        </x:is>
      </x:c>
      <x:c r="B91" t="inlineStr">
        <x:is>
          <x:t xml:space="preserve">Climate change looms large in Obama's final trip to Asia</x:t>
        </x:is>
      </x:c>
      <x:c r="C91" t="inlineStr">
        <x:is>
          <x:t xml:space="preserve">As Obama's Asia journey concludes, will climate's shadow follow him home?</x:t>
        </x:is>
      </x:c>
      <x:c r="D91" t="inlineStr">
        <x:is>
          <x:t xml:space="preserve">As Obama's Asia trip comes to a close, what's the real agenda behind his climate change focus?</x:t>
        </x:is>
      </x:c>
      <x:c r="E91" s="2" t="str">
        <x:v>B</x:v>
      </x:c>
    </x:row>
    <x:row r="92">
      <x:c r="A92" t="inlineStr">
        <x:is>
          <x:t xml:space="preserve">c3_043</x:t>
        </x:is>
      </x:c>
      <x:c r="B92" t="inlineStr">
        <x:is>
          <x:t xml:space="preserve">Abe hopes to avoid landing in rough in golf outing with Trump</x:t>
        </x:is>
      </x:c>
      <x:c r="C92" t="inlineStr">
        <x:is>
          <x:t xml:space="preserve">Can a friendly game of golf help Abe smooth out a rocky relationship with Trump?</x:t>
        </x:is>
      </x:c>
      <x:c r="D92" t="inlineStr">
        <x:is>
          <x:t xml:space="preserve">As Trump tees off, is the world's next president ready to sink or swim on the links with the outgoing leader?</x:t>
        </x:is>
      </x:c>
      <x:c r="E92" s="2" t="str">
        <x:v>B</x:v>
      </x:c>
    </x:row>
    <x:row r="93">
      <x:c r="A93" t="inlineStr">
        <x:is>
          <x:t xml:space="preserve">c3_012</x:t>
        </x:is>
      </x:c>
      <x:c r="B93" t="inlineStr">
        <x:is>
          <x:t xml:space="preserve">U.S. lawmakers deadlock on Zika virus funds</x:t>
        </x:is>
      </x:c>
      <x:c r="C93" t="inlineStr">
        <x:is>
          <x:t xml:space="preserve">As Zika Virus Funding Stalls, Is Congress Running Out of Time to Protect American Families?</x:t>
        </x:is>
      </x:c>
      <x:c r="D93" t="inlineStr">
        <x:is>
          <x:t xml:space="preserve">What's Holding Up the Fight Against Zika?</x:t>
        </x:is>
      </x:c>
      <x:c r="E93" s="2" t="str">
        <x:v>B</x:v>
      </x:c>
    </x:row>
    <x:row r="94">
      <x:c r="A94" t="inlineStr">
        <x:is>
          <x:t xml:space="preserve">c3_002</x:t>
        </x:is>
      </x:c>
      <x:c r="B94" t="inlineStr">
        <x:is>
          <x:t xml:space="preserve">Facebook's Sandberg says has no plan to work in government</x:t>
        </x:is>
      </x:c>
      <x:c r="C94" t="inlineStr">
        <x:is>
          <x:t xml:space="preserve">"Is Facebook's Powerhouse Leader Ruling Out a Future in Politics?".</x:t>
        </x:is>
      </x:c>
      <x:c r="D94" t="inlineStr">
        <x:is>
          <x:t xml:space="preserve">What's Behind Facebook's Sheryl Sandberg's Decision to Rule Out a Government Role?</x:t>
        </x:is>
      </x:c>
      <x:c r="E94" s="2" t="str">
        <x:v>B</x:v>
      </x:c>
    </x:row>
    <x:row r="95">
      <x:c r="A95" t="inlineStr">
        <x:is>
          <x:t xml:space="preserve">c3_063</x:t>
        </x:is>
      </x:c>
      <x:c r="B95" t="inlineStr">
        <x:is>
          <x:t xml:space="preserve">Cabinet members lobby Trump to remove Iraq from new travel ban: officials</x:t>
        </x:is>
      </x:c>
      <x:c r="C95" t="inlineStr">
        <x:is>
          <x:t xml:space="preserve">"Will the White House Yield to Cabinet Pressure and Ease Restrictions on Iraq Travelers Next Week?".</x:t>
        </x:is>
      </x:c>
      <x:c r="D95" t="inlineStr">
        <x:is>
          <x:t xml:space="preserve">What's behind the sudden push to exempt Iraq from the travel ban?</x:t>
        </x:is>
      </x:c>
      <x:c r="E95" s="2" t="str">
        <x:v>B</x:v>
      </x:c>
    </x:row>
    <x:row r="96">
      <x:c r="A96" t="inlineStr">
        <x:is>
          <x:t xml:space="preserve">c3_061</x:t>
        </x:is>
      </x:c>
      <x:c r="B96" t="inlineStr">
        <x:is>
          <x:t xml:space="preserve">Michigan governor names panel to fix Flint's contaminated water system</x:t>
        </x:is>
      </x:c>
      <x:c r="C96" t="inlineStr">
        <x:is>
          <x:t xml:space="preserve">Whose Fix Will Flint's Poisoned Water System Get? Michigan Governor Taps a Team to Find Out.</x:t>
        </x:is>
      </x:c>
      <x:c r="D96" t="inlineStr">
        <x:is>
          <x:t xml:space="preserve">What's the Plan to Finally Fix Flint's Toxic Water Crisis?</x:t>
        </x:is>
      </x:c>
      <x:c r="E96" s="2" t="str">
        <x:v>B</x:v>
      </x:c>
    </x:row>
    <x:row r="97">
      <x:c r="A97" t="inlineStr">
        <x:is>
          <x:t xml:space="preserve">c3_060</x:t>
        </x:is>
      </x:c>
      <x:c r="B97" t="inlineStr">
        <x:is>
          <x:t xml:space="preserve">Obama, Republican leaders seek elusive common ground in White House meeting</x:t>
        </x:is>
      </x:c>
      <x:c r="C97" t="inlineStr">
        <x:is>
          <x:t xml:space="preserve">What's the Secret to Bridging the Divide? Obama and GOP Leaders Meet Behind Closed Doors.</x:t>
        </x:is>
      </x:c>
      <x:c r="D97" t="inlineStr">
        <x:is>
          <x:t xml:space="preserve">As Obama and Republican leaders converge on the White House, will today mark a breakthrough in their quest for common ground or another stalemate in the making?</x:t>
        </x:is>
      </x:c>
      <x:c r="E97" s="2" t="str">
        <x:v>A</x:v>
      </x:c>
    </x:row>
    <x:row r="98">
      <x:c r="A98" t="inlineStr">
        <x:is>
          <x:t xml:space="preserve">c3_015</x:t>
        </x:is>
      </x:c>
      <x:c r="B98" t="inlineStr">
        <x:is>
          <x:t xml:space="preserve">Trump says Taiwan president 'called me' to offer congratulations</x:t>
        </x:is>
      </x:c>
      <x:c r="C98" t="inlineStr">
        <x:is>
          <x:t xml:space="preserve">What prompted Taiwan's leader to reach out to the White House?</x:t>
        </x:is>
      </x:c>
      <x:c r="D98" t="inlineStr">
        <x:is>
          <x:t xml:space="preserve">"Did Taiwan's leader extend a personal phone call to Trump, or was it just a routine diplomatic courtesy?".</x:t>
        </x:is>
      </x:c>
      <x:c r="E98" s="2" t="str">
        <x:v>A</x:v>
      </x:c>
    </x:row>
    <x:row r="99">
      <x:c r="A99" t="inlineStr">
        <x:is>
          <x:t xml:space="preserve">c3_023</x:t>
        </x:is>
      </x:c>
      <x:c r="B99" t="inlineStr">
        <x:is>
          <x:t xml:space="preserve">Trump's choice for national security adviser had early exposure to Iran</x:t>
        </x:is>
      </x:c>
      <x:c r="C99" t="inlineStr">
        <x:is>
          <x:t xml:space="preserve">Who got a rare glimpse into Iran's inner workings before Trump's top pick took the reins?</x:t>
        </x:is>
      </x:c>
      <x:c r="D99" t="inlineStr">
        <x:is>
          <x:t xml:space="preserve">Whose ear did Trump's national security adviser-to-be lend to Iran's whispers early on?</x:t>
        </x:is>
      </x:c>
      <x:c r="E99" s="2" t="str">
        <x:v>A</x:v>
      </x:c>
    </x:row>
    <x:row r="100">
      <x:c r="A100" t="inlineStr">
        <x:is>
          <x:t xml:space="preserve">c3_099</x:t>
        </x:is>
      </x:c>
      <x:c r="B100" t="inlineStr">
        <x:is>
          <x:t xml:space="preserve">From prairie to the White House: Inside a Tribe's quest to stop a pipeline</x:t>
        </x:is>
      </x:c>
      <x:c r="C100" t="inlineStr">
        <x:is>
          <x:t xml:space="preserve">What drives a tribe's determination to halt a pipeline's path from the heartland to the nation's capital?</x:t>
        </x:is>
      </x:c>
      <x:c r="D100" t="inlineStr">
        <x:is>
          <x:t xml:space="preserve">Whose path will be paved by progress: The pipeline's route to power or the tribe's road to resistance?</x:t>
        </x:is>
      </x:c>
      <x:c r="E100" s="2" t="str">
        <x:v>A</x:v>
      </x:c>
    </x:row>
    <x:row r="101">
      <x:c r="A101" t="inlineStr">
        <x:is>
          <x:t xml:space="preserve">c3_032</x:t>
        </x:is>
      </x:c>
      <x:c r="B101" t="inlineStr">
        <x:is>
          <x:t xml:space="preserve">In rural-urban divide, U.S. voters are worlds apart</x:t>
        </x:is>
      </x:c>
      <x:c r="C101" t="inlineStr">
        <x:is>
          <x:t xml:space="preserve">What's driving the growing chasm between America's city dwellers and country folk?</x:t>
        </x:is>
      </x:c>
      <x:c r="D101" t="inlineStr">
        <x:is>
          <x:t xml:space="preserve">As America's demographics drift apart, have rural voters and urbanites irreconcilably parted ways on election day?</x:t>
        </x:is>
      </x:c>
      <x:c r="E101" s="2" t="str">
        <x:v>A</x:v>
      </x:c>
    </x:row>
  </x:sheetData>
  <x:dataValidations count="1">
    <x:dataValidation type="list" allowBlank="1" showDropDown="0" showInputMessage="0" showErrorMessage="0" sqref="E2:E101">
      <x:formula1>"A,B"</x:formula1>
    </x:dataValidation>
  </x:dataValidations>
  <x:pageMargins left="0.7" right="0.7" top="0.75" bottom="0.75" header="0.3" footer="0.3"/>
</x:worksheet>
</file>