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b8a705c17f4b5f" /></Relationships>
</file>

<file path=xl/workbook.xml><?xml version="1.0" encoding="utf-8"?>
<x:workbook xmlns:x="http://schemas.openxmlformats.org/spreadsheetml/2006/main">
  <x:sheets>
    <x:sheet xmlns:r="http://schemas.openxmlformats.org/officeDocument/2006/relationships" name="Instructions" sheetId="1" r:id="R0acba85702014d3d"/>
    <x:sheet xmlns:r="http://schemas.openxmlformats.org/officeDocument/2006/relationships" name="C1_tactic_labelling" sheetId="2" r:id="R7d2e9c31a84344f5"/>
    <x:sheet xmlns:r="http://schemas.openxmlformats.org/officeDocument/2006/relationships" name="C2_rewrite_quality" sheetId="3" r:id="Rba4bcae9af93452f"/>
  </x:sheets>
</x:workbook>
</file>

<file path=xl/sharedStrings.xml><?xml version="1.0" encoding="utf-8"?>
<x:sst xmlns:x="http://schemas.openxmlformats.org/spreadsheetml/2006/main">
  <x:si>
    <x:t xml:space="preserve">NewsReWrite — annotation workbook</x:t>
  </x:si>
  <x:si>
    <x:t xml:space="preserve">Fill ONLY the yellow cells by choosing a value from the drop-down in each cell.</x:t>
  </x:si>
  <x:si>
    <x:t xml:space="preserve">Do not edit the source headline or rewrite text.</x:t>
  </x:si>
  <x:si>
    <x:t xml:space="preserve">Sheet 'C1_tactic_labelling': for each rewrite, mark 1 if the tactic is present, else 0.</x:t>
  </x:si>
  <x:si>
    <x:t xml:space="preserve">Sheet 'C2_rewrite_quality': rate each rewrite on three 1-5 scales:</x:t>
  </x:si>
  <x:si>
    <x:t xml:space="preserve">   engagement 1 (dull) .. 5 (very engaging)</x:t>
  </x:si>
  <x:si>
    <x:t xml:space="preserve">   faithfulness 1 (distorts the source) .. 5 (fully faithful)</x:t>
  </x:si>
  <x:si>
    <x:t xml:space="preserve">   clickbait 1 (not clickbait) .. 5 (blatant clickbait)</x:t>
  </x:si>
  <x:si>
    <x:t xml:space="preserve">Save the file with your rater id appended, e.g. rater_annotation_alice.xlsx.</x:t>
  </x:si>
  <x:si>
    <x:t xml:space="preserve">task_id</x:t>
  </x:si>
  <x:si>
    <x:t xml:space="preserve">source_headline</x:t>
  </x:si>
  <x:si>
    <x:t xml:space="preserve">rewrite</x:t>
  </x:si>
  <x:si>
    <x:t xml:space="preserve">curiosity_gap</x:t>
  </x:si>
  <x:si>
    <x:t xml:space="preserve">exaggeration</x:t>
  </x:si>
  <x:si>
    <x:t xml:space="preserve">emotional_trigger</x:t>
  </x:si>
  <x:si>
    <x:t xml:space="preserve">sensationalism</x:t>
  </x:si>
  <x:si>
    <x:t xml:space="preserve">lists_or_superlatives</x:t>
  </x:si>
  <x:si>
    <x:t xml:space="preserve">ambiguous_references</x:t>
  </x:si>
  <x:si>
    <x:t xml:space="preserve">direct_appeals</x:t>
  </x:si>
  <x:si>
    <x:t xml:space="preserve">unfinished_narratives</x:t>
  </x:si>
  <x:si>
    <x:t xml:space="preserve">unexpected_associations</x:t>
  </x:si>
  <x:si>
    <x:t xml:space="preserve">provocative_questions</x:t>
  </x:si>
  <x:si>
    <x:t xml:space="preserve">3103aac64d88</x:t>
  </x:si>
  <x:si>
    <x:t xml:space="preserve">South Korea warns North not to repeat armistice violation</x:t>
  </x:si>
  <x:si>
    <x:t xml:space="preserve">what remains hidden behind south korea's warning to north korea on armistice</x:t>
  </x:si>
  <x:si>
    <x:t xml:space="preserve">35ffa9bc8769</x:t>
  </x:si>
  <x:si>
    <x:t xml:space="preserve">Vote ruling by chief justice surprises Kenyans, but not his colleagues</x:t>
  </x:si>
  <x:si>
    <x:t xml:space="preserve">you won't believe the surprising vote ruling by the chief justice</x:t>
  </x:si>
  <x:si>
    <x:t xml:space="preserve">51593d2e2378</x:t>
  </x:si>
  <x:si>
    <x:t xml:space="preserve">Senators want probe of Allergan transfer deal with tribe: letter</x:t>
  </x:si>
  <x:si>
    <x:t xml:space="preserve">this unexpected deal between senators and allergan has everyone talking</x:t>
  </x:si>
  <x:si>
    <x:t xml:space="preserve">4d2509dfb89c</x:t>
  </x:si>
  <x:si>
    <x:t xml:space="preserve">Britain to study effect of foreign students on economy</x:t>
  </x:si>
  <x:si>
    <x:t xml:space="preserve">what remains unclear about the impact of foreign students on britain's economy</x:t>
  </x:si>
  <x:si>
    <x:t xml:space="preserve">0e0972bab7e2</x:t>
  </x:si>
  <x:si>
    <x:t xml:space="preserve">South Africa's Dlamini-Zuma, ANC leadership contender, to become MP</x:t>
  </x:si>
  <x:si>
    <x:t xml:space="preserve">what happens next for voters as dlamini-zuma steps up</x:t>
  </x:si>
  <x:si>
    <x:t xml:space="preserve">9e8fd9571c79</x:t>
  </x:si>
  <x:si>
    <x:t xml:space="preserve">Australia to fit warships with anti-missile defense systems</x:t>
  </x:si>
  <x:si>
    <x:t xml:space="preserve">what you don't see about australia's new anti-missile warships</x:t>
  </x:si>
  <x:si>
    <x:t xml:space="preserve">31438a1a62be</x:t>
  </x:si>
  <x:si>
    <x:t xml:space="preserve">Turkey's Erdogan calls on mayors to resign, Hurriyet newspaper says</x:t>
  </x:si>
  <x:si>
    <x:t xml:space="preserve">this shocking move by erdogan could change everything</x:t>
  </x:si>
  <x:si>
    <x:t xml:space="preserve">680fe561c36b</x:t>
  </x:si>
  <x:si>
    <x:t xml:space="preserve">Republican Kasich: Presidential contests will lead to brokered convention</x:t>
  </x:si>
  <x:si>
    <x:t xml:space="preserve">kasich warns of major consequences from upcoming presidential contests</x:t>
  </x:si>
  <x:si>
    <x:t xml:space="preserve">f808f28c5215</x:t>
  </x:si>
  <x:si>
    <x:t xml:space="preserve">Brazilian billionaire Joesley Batista surrenders to police</x:t>
  </x:si>
  <x:si>
    <x:t xml:space="preserve">what really led to the shocking surrender of a billionaire</x:t>
  </x:si>
  <x:si>
    <x:t xml:space="preserve">8b3083a69355</x:t>
  </x:si>
  <x:si>
    <x:t xml:space="preserve">Biden: Sanders has 'struck a chord with voters' in race with Clinton</x:t>
  </x:si>
  <x:si>
    <x:t xml:space="preserve">sanders is making waves, becoming one of the top candidates against clinton</x:t>
  </x:si>
  <x:si>
    <x:t xml:space="preserve">3fa6a6781852</x:t>
  </x:si>
  <x:si>
    <x:t xml:space="preserve">Senator Markey places hold on Obama's nominee to lead FDA</x:t>
  </x:si>
  <x:si>
    <x:t xml:space="preserve">could this surprising move by markey change everything for the fda</x:t>
  </x:si>
  <x:si>
    <x:t xml:space="preserve">d93698702496</x:t>
  </x:si>
  <x:si>
    <x:t xml:space="preserve">Mnuchin says U.S. growth prospects not fully reflected in markets</x:t>
  </x:si>
  <x:si>
    <x:t xml:space="preserve">what you need to know about mnuchin's bold claims on u.s. growth</x:t>
  </x:si>
  <x:si>
    <x:t xml:space="preserve">561e97822eb2</x:t>
  </x:si>
  <x:si>
    <x:t xml:space="preserve">Obama has 'better things to do' than comment on birther issue</x:t>
  </x:si>
  <x:si>
    <x:t xml:space="preserve">here are the top things obama is focusing on instead</x:t>
  </x:si>
  <x:si>
    <x:t xml:space="preserve">540ea5309917</x:t>
  </x:si>
  <x:si>
    <x:t xml:space="preserve">Trump's threat to 'destroy' North Korea is wrong: Merkel</x:t>
  </x:si>
  <x:si>
    <x:t xml:space="preserve">these leaders have a certain move regarding trump's north korea threat</x:t>
  </x:si>
  <x:si>
    <x:t xml:space="preserve">2c3da0b41f06</x:t>
  </x:si>
  <x:si>
    <x:t xml:space="preserve">Pass-through businesses to see cuts under tax plan: Steven Mnuchin</x:t>
  </x:si>
  <x:si>
    <x:t xml:space="preserve">the major cuts pass-through businesses can expect under the new tax plan</x:t>
  </x:si>
  <x:si>
    <x:t xml:space="preserve">2fe9011db713</x:t>
  </x:si>
  <x:si>
    <x:t xml:space="preserve">Austrian president tells Kurz to heed 'European values' on coalition</x:t>
  </x:si>
  <x:si>
    <x:t xml:space="preserve">the shocking truth about european values and coalition politics</x:t>
  </x:si>
  <x:si>
    <x:t xml:space="preserve">a106e79ab7f9</x:t>
  </x:si>
  <x:si>
    <x:t xml:space="preserve">Trump's pick for national security adviser turns down offer: White House official</x:t>
  </x:si>
  <x:si>
    <x:t xml:space="preserve">what remains hidden after trump's national security adviser pick declines</x:t>
  </x:si>
  <x:si>
    <x:t xml:space="preserve">2cafd855a4a2</x:t>
  </x:si>
  <x:si>
    <x:t xml:space="preserve">Flames raced along train at west London station: eye witness</x:t>
  </x:si>
  <x:si>
    <x:t xml:space="preserve">dramatic flames engulf train in west london station like never before</x:t>
  </x:si>
  <x:si>
    <x:t xml:space="preserve">929652776d7f</x:t>
  </x:si>
  <x:si>
    <x:t xml:space="preserve">'At the doors of starvation:' siege strangles Damascus suburbs</x:t>
  </x:si>
  <x:si>
    <x:t xml:space="preserve">unexpected connections between starvation and the damascus suburbs siege</x:t>
  </x:si>
  <x:si>
    <x:t xml:space="preserve">efd215e910c8</x:t>
  </x:si>
  <x:si>
    <x:t xml:space="preserve">Colombia arrests local director of Portugal's J.Martins on corruption charges</x:t>
  </x:si>
  <x:si>
    <x:t xml:space="preserve">dramatic twist in the corruption case that could shake the nation</x:t>
  </x:si>
  <x:si>
    <x:t xml:space="preserve">360ed18269f3</x:t>
  </x:si>
  <x:si>
    <x:t xml:space="preserve">Kurdistan region refuses to hand over border crossings to Iraqi government: Rudaw</x:t>
  </x:si>
  <x:si>
    <x:t xml:space="preserve">why kurdistan's bold refusal to cede control could change everything for you</x:t>
  </x:si>
  <x:si>
    <x:t xml:space="preserve">f30d2d578641</x:t>
  </x:si>
  <x:si>
    <x:t xml:space="preserve">Prosecutors: Manafort needs to detail finances further in bail talks</x:t>
  </x:si>
  <x:si>
    <x:t xml:space="preserve">the shocking truth about manafort's finances you need to know</x:t>
  </x:si>
  <x:si>
    <x:t xml:space="preserve">171bfaf4c9ca</x:t>
  </x:si>
  <x:si>
    <x:t xml:space="preserve">Turkish lawyers say decree grants impunity for political violence</x:t>
  </x:si>
  <x:si>
    <x:t xml:space="preserve">this controversial decree could lead to unprecedented political violence</x:t>
  </x:si>
  <x:si>
    <x:t xml:space="preserve">eaf949fcb898</x:t>
  </x:si>
  <x:si>
    <x:t xml:space="preserve">Russia warns of serious consequences from U.S. strike in Syria</x:t>
  </x:si>
  <x:si>
    <x:t xml:space="preserve">the top reasons why russia's warning on u.s. strikes matters</x:t>
  </x:si>
  <x:si>
    <x:t xml:space="preserve">a466fde1d807</x:t>
  </x:si>
  <x:si>
    <x:t xml:space="preserve">U.S. firms push Washington to restart nuclear pact talks with Riyadh: sources</x:t>
  </x:si>
  <x:si>
    <x:t xml:space="preserve">this surprising move by u.s. firms could change everything with riyadh</x:t>
  </x:si>
  <x:si>
    <x:t xml:space="preserve">0e0a42e9d696</x:t>
  </x:si>
  <x:si>
    <x:t xml:space="preserve">Saudi king receives Palestinian president Abbas</x:t>
  </x:si>
  <x:si>
    <x:t xml:space="preserve">unexpected developments as saudi king meets palestinian president abbas</x:t>
  </x:si>
  <x:si>
    <x:t xml:space="preserve">31edcdcf943c</x:t>
  </x:si>
  <x:si>
    <x:t xml:space="preserve">Clinton blames FBI's Comey for her defeat in call with donors</x:t>
  </x:si>
  <x:si>
    <x:t xml:space="preserve">clinton's shocking claim about comey and the election outcome</x:t>
  </x:si>
  <x:si>
    <x:t xml:space="preserve">b9a426f74422</x:t>
  </x:si>
  <x:si>
    <x:t xml:space="preserve">Justice Department opens criminal probe into black Louisiana man's death</x:t>
  </x:si>
  <x:si>
    <x:t xml:space="preserve">what details are hidden in the probe of this tragic death</x:t>
  </x:si>
  <x:si>
    <x:t xml:space="preserve">6655e7546c69</x:t>
  </x:si>
  <x:si>
    <x:t xml:space="preserve">British PM May wants Northern Ireland's government restored</x:t>
  </x:si>
  <x:si>
    <x:t xml:space="preserve">the most significant move by may to restore northern ireland's government</x:t>
  </x:si>
  <x:si>
    <x:t xml:space="preserve">dc4454de32e8</x:t>
  </x:si>
  <x:si>
    <x:t xml:space="preserve">White House moving ahead with stiff EPA budget cuts: group, citing document</x:t>
  </x:si>
  <x:si>
    <x:t xml:space="preserve">you won't want to miss the white house's shocking epa budget cuts</x:t>
  </x:si>
  <x:si>
    <x:t xml:space="preserve">16bb443faf50</x:t>
  </x:si>
  <x:si>
    <x:t xml:space="preserve">European businesses working in Russia slam proposed U.S. sanctions</x:t>
  </x:si>
  <x:si>
    <x:t xml:space="preserve">dramatic backlash from european businesses on u.s. sanctions proposal</x:t>
  </x:si>
  <x:si>
    <x:t xml:space="preserve">f5412aa21a2e</x:t>
  </x:si>
  <x:si>
    <x:t xml:space="preserve">U.S. attorney general still deciding whether to impose reforms on Chicago police</x:t>
  </x:si>
  <x:si>
    <x:t xml:space="preserve">the shocking connection between chicago police reforms and public safety</x:t>
  </x:si>
  <x:si>
    <x:t xml:space="preserve">f4adfa5c4ced</x:t>
  </x:si>
  <x:si>
    <x:t xml:space="preserve">Germany's Syrian refugees celebrate Merkel win but fear rise of far-right</x:t>
  </x:si>
  <x:si>
    <x:t xml:space="preserve">the unexpected connection between merkel's win and refugee fears</x:t>
  </x:si>
  <x:si>
    <x:t xml:space="preserve">787af87291dc</x:t>
  </x:si>
  <x:si>
    <x:t xml:space="preserve">Storms to challenge Puerto Rico, Virgin Islands' credit quality: Moody's</x:t>
  </x:si>
  <x:si>
    <x:t xml:space="preserve">discover the top challenges facing puerto rico and virgin islands' credit ratings</x:t>
  </x:si>
  <x:si>
    <x:t xml:space="preserve">37fa6fd33af7</x:t>
  </x:si>
  <x:si>
    <x:t xml:space="preserve">Rights group questions Italy's work with Libya stopping migrants</x:t>
  </x:si>
  <x:si>
    <x:t xml:space="preserve">is something hidden in italy's collaboration with libya on migrants</x:t>
  </x:si>
  <x:si>
    <x:t xml:space="preserve">24d656050778</x:t>
  </x:si>
  <x:si>
    <x:t xml:space="preserve">White House: more Obama regulation rollbacks coming</x:t>
  </x:si>
  <x:si>
    <x:t xml:space="preserve">the unprecedented rollbacks of obama regulations coming from the white house</x:t>
  </x:si>
  <x:si>
    <x:t xml:space="preserve">b4e992330a93</x:t>
  </x:si>
  <x:si>
    <x:t xml:space="preserve">UK's Johnson meets Iran president as he lobbies for jailed aid worker</x:t>
  </x:si>
  <x:si>
    <x:t xml:space="preserve">the surprising details of johnson's meeting with iran's president</x:t>
  </x:si>
  <x:si>
    <x:t xml:space="preserve">6f94996d0c48</x:t>
  </x:si>
  <x:si>
    <x:t xml:space="preserve">Vietnam jails dissident for five years in crackdown on activists</x:t>
  </x:si>
  <x:si>
    <x:t xml:space="preserve">activists, beware: this new crackdown in vietnam is alarming you</x:t>
  </x:si>
  <x:si>
    <x:t xml:space="preserve">7e096f9dc0dd</x:t>
  </x:si>
  <x:si>
    <x:t xml:space="preserve">U.S. Treasury's Mnuchin says will unveil tax reform plan 'very soon'</x:t>
  </x:si>
  <x:si>
    <x:t xml:space="preserve">dramatic tax reform plan coming soon that could change everything</x:t>
  </x:si>
  <x:si>
    <x:t xml:space="preserve">cf577e9b48f8</x:t>
  </x:si>
  <x:si>
    <x:t xml:space="preserve">Senate voting Tuesday on whether to open healthcare debate: McConnell</x:t>
  </x:si>
  <x:si>
    <x:t xml:space="preserve">the concern over healthcare remains as senate votes on critical debate</x:t>
  </x:si>
  <x:si>
    <x:t xml:space="preserve">abc555c47cb7</x:t>
  </x:si>
  <x:si>
    <x:t xml:space="preserve">North Korea says goal is 'equilibrium' with U.S. after testing Hwasong-12 missile: KCNA</x:t>
  </x:si>
  <x:si>
    <x:t xml:space="preserve">the fear surrounding north korea's missile tests is only growing</x:t>
  </x:si>
  <x:si>
    <x:t xml:space="preserve">12b388fb579d</x:t>
  </x:si>
  <x:si>
    <x:t xml:space="preserve">Lawmaker says he misspoke about Republican Party hack</x:t>
  </x:si>
  <x:si>
    <x:t xml:space="preserve">a certain lawmaker's surprising comments on the republican party hack</x:t>
  </x:si>
  <x:si>
    <x:t xml:space="preserve">c743a4eed6a1</x:t>
  </x:si>
  <x:si>
    <x:t xml:space="preserve">Putin says Trump clever, will understand new responsibilities</x:t>
  </x:si>
  <x:si>
    <x:t xml:space="preserve">this surprising statement from putin about trump's new role reveals much</x:t>
  </x:si>
  <x:si>
    <x:t xml:space="preserve">2e7988fe260f</x:t>
  </x:si>
  <x:si>
    <x:t xml:space="preserve">Anti-elite Slovene presidential candidate seen running for parliament after narrow loss</x:t>
  </x:si>
  <x:si>
    <x:t xml:space="preserve">voters are intrigued by this anti-elite candidate's bold next move</x:t>
  </x:si>
  <x:si>
    <x:t xml:space="preserve">d0152fb57b7f</x:t>
  </x:si>
  <x:si>
    <x:t xml:space="preserve">U.N. rights boss seeks probe into Catalonia violence, political talks</x:t>
  </x:si>
  <x:si>
    <x:t xml:space="preserve">top 3 reasons why the u.n. is probing catalonia violence now</x:t>
  </x:si>
  <x:si>
    <x:t xml:space="preserve">614b6e02382c</x:t>
  </x:si>
  <x:si>
    <x:t xml:space="preserve">U.S. judge blocks Trump order to restrict funding for 'sanctuary cities'</x:t>
  </x:si>
  <x:si>
    <x:t xml:space="preserve">the dramatic implications of a judge blocking trump's sanctuary city funding order</x:t>
  </x:si>
  <x:si>
    <x:t xml:space="preserve">ba88474e7178</x:t>
  </x:si>
  <x:si>
    <x:t xml:space="preserve">Trump's San Diego rally draws more than 1,000 chanting protesters</x:t>
  </x:si>
  <x:si>
    <x:t xml:space="preserve">this shocking turnout at trump's san diego rally will leave you speechless</x:t>
  </x:si>
  <x:si>
    <x:t xml:space="preserve">e8fba7bed2da</x:t>
  </x:si>
  <x:si>
    <x:t xml:space="preserve">California voters embrace recreational marijuana</x:t>
  </x:si>
  <x:si>
    <x:t xml:space="preserve">california's vote on recreational marijuana is the first of its kind in the nation</x:t>
  </x:si>
  <x:si>
    <x:t xml:space="preserve">796a573551e8</x:t>
  </x:si>
  <x:si>
    <x:t xml:space="preserve">U.S. agency seeks ideas for Trump's proposed border wall</x:t>
  </x:si>
  <x:si>
    <x:t xml:space="preserve">the unexpected ideas you never saw coming for trump's border wall</x:t>
  </x:si>
  <x:si>
    <x:t xml:space="preserve">0f1d0c4248b8</x:t>
  </x:si>
  <x:si>
    <x:t xml:space="preserve">Seattle mayor drops re-election bid amid sex abuse accusations</x:t>
  </x:si>
  <x:si>
    <x:t xml:space="preserve">what happens next for seattle after the mayor's shocking exit</x:t>
  </x:si>
  <x:si>
    <x:t xml:space="preserve">0af7f766ec52</x:t>
  </x:si>
  <x:si>
    <x:t xml:space="preserve">Anarchists threaten to disrupt Trump inauguration, police say ready</x:t>
  </x:si>
  <x:si>
    <x:t xml:space="preserve">anarchists prepare for a dramatic showdown at the trump inauguration</x:t>
  </x:si>
  <x:si>
    <x:t xml:space="preserve">8964e22e93d4</x:t>
  </x:si>
  <x:si>
    <x:t xml:space="preserve">Explosion damages Swedish police station, none injured</x:t>
  </x:si>
  <x:si>
    <x:t xml:space="preserve">the shocking explosion that rocked a swedish police station</x:t>
  </x:si>
  <x:si>
    <x:t xml:space="preserve">74ab2ce59b87</x:t>
  </x:si>
  <x:si>
    <x:t xml:space="preserve">Implementation of U.S. decision on Jerusalem will not be easy, says Erdogan</x:t>
  </x:si>
  <x:si>
    <x:t xml:space="preserve">the dramatic challenges ahead for the u.s. decision on jerusalem</x:t>
  </x:si>
  <x:si>
    <x:t xml:space="preserve">a099c03e5e10</x:t>
  </x:si>
  <x:si>
    <x:t xml:space="preserve">Emails in Clinton probe dealt with planned drone strikes: WSJ</x:t>
  </x:si>
  <x:si>
    <x:t xml:space="preserve">the top three shocking details from clinton's emails that are still unclear</x:t>
  </x:si>
  <x:si>
    <x:t xml:space="preserve">9078a5b49b6f</x:t>
  </x:si>
  <x:si>
    <x:t xml:space="preserve">Spain gives Catalan leader five days to clarify independence</x:t>
  </x:si>
  <x:si>
    <x:t xml:space="preserve">catalan leader faces a critical deadline for independence clarity</x:t>
  </x:si>
  <x:si>
    <x:t xml:space="preserve">5c487ab48dd6</x:t>
  </x:si>
  <x:si>
    <x:t xml:space="preserve">Peru's Kuczynski denies allegations of Odebrecht links</x:t>
  </x:si>
  <x:si>
    <x:t xml:space="preserve">the shocking truth behind kuczynski's denial of odebrecht ties</x:t>
  </x:si>
  <x:si>
    <x:t xml:space="preserve">00d2514374b6</x:t>
  </x:si>
  <x:si>
    <x:t xml:space="preserve">Trump to give major North Korea speech, then press China to do more</x:t>
  </x:si>
  <x:si>
    <x:t xml:space="preserve">what you don't see in trump's major speech on north korea and china's role</x:t>
  </x:si>
  <x:si>
    <x:t xml:space="preserve">7b6387d3a278</x:t>
  </x:si>
  <x:si>
    <x:t xml:space="preserve">May's Brexit deal wins her some peace at home - at least for now</x:t>
  </x:si>
  <x:si>
    <x:t xml:space="preserve">the unexpected peace may's brexit deal brings for her government</x:t>
  </x:si>
  <x:si>
    <x:t xml:space="preserve">14b33f12ec82</x:t>
  </x:si>
  <x:si>
    <x:t xml:space="preserve">Britain's new 3 billion pound warship has a leak</x:t>
  </x:si>
  <x:si>
    <x:t xml:space="preserve">is this the biggest leak in britain's 3 billion pound warship project</x:t>
  </x:si>
  <x:si>
    <x:t xml:space="preserve">a35111755c78</x:t>
  </x:si>
  <x:si>
    <x:t xml:space="preserve">Spanish prosecutor asks for Catalan police chief to be held in custody</x:t>
  </x:si>
  <x:si>
    <x:t xml:space="preserve">anger mounts as the prosecutor pushes to detain catalan police chief</x:t>
  </x:si>
  <x:si>
    <x:t xml:space="preserve">e74f5916cde9</x:t>
  </x:si>
  <x:si>
    <x:t xml:space="preserve">Trump expected to pick investor Wilbur Ross as U.S. commerce secretary</x:t>
  </x:si>
  <x:si>
    <x:t xml:space="preserve">trump's unprecedented choice for commerce secretary raises eyebrows</x:t>
  </x:si>
  <x:si>
    <x:t xml:space="preserve">b174d3f6248a</x:t>
  </x:si>
  <x:si>
    <x:t xml:space="preserve">Democratic senators press on whether White House aide under probe</x:t>
  </x:si>
  <x:si>
    <x:t xml:space="preserve">what's really going on with the white house aide under probe</x:t>
  </x:si>
  <x:si>
    <x:t xml:space="preserve">7ee56f1f62e3</x:t>
  </x:si>
  <x:si>
    <x:t xml:space="preserve">Clinton holds slim lead over Trump in presidential race: polls</x:t>
  </x:si>
  <x:si>
    <x:t xml:space="preserve">the shocking new poll reveals clinton's slim lead over trump</x:t>
  </x:si>
  <x:si>
    <x:t xml:space="preserve">4492bebd968f</x:t>
  </x:si>
  <x:si>
    <x:t xml:space="preserve">Germany's conservatives, SPD start talks Jan. 7 on another 'grand coalition'</x:t>
  </x:si>
  <x:si>
    <x:t xml:space="preserve">the latest talks in germany could lead to a dramatic political shift</x:t>
  </x:si>
  <x:si>
    <x:t xml:space="preserve">fbc5f6221184</x:t>
  </x:si>
  <x:si>
    <x:t xml:space="preserve">YPG fighters credit Ocalan with Syria victory</x:t>
  </x:si>
  <x:si>
    <x:t xml:space="preserve">what you don't see about the yp's victory in syria</x:t>
  </x:si>
  <x:si>
    <x:t xml:space="preserve">744e059d93df</x:t>
  </x:si>
  <x:si>
    <x:t xml:space="preserve">China's Xi set to codify legal clout, anti-graft campaign at congress</x:t>
  </x:si>
  <x:si>
    <x:t xml:space="preserve">what remains hidden in xi's plans for anti-graft reforms</x:t>
  </x:si>
  <x:si>
    <x:t xml:space="preserve">c4e76dcb368c</x:t>
  </x:si>
  <x:si>
    <x:t xml:space="preserve">Exclusive: Majority of Americans support transgender military service - poll</x:t>
  </x:si>
  <x:si>
    <x:t xml:space="preserve">this surprising poll reveals unexpected support for transgender troops</x:t>
  </x:si>
  <x:si>
    <x:t xml:space="preserve">a525b44ef3b1</x:t>
  </x:si>
  <x:si>
    <x:t xml:space="preserve">Singapore PM Lee says ready to step down in couple of years; no successor picked yet</x:t>
  </x:si>
  <x:si>
    <x:t xml:space="preserve">the top contenders for singapore's next leader revealed</x:t>
  </x:si>
  <x:si>
    <x:t xml:space="preserve">2a3be4088e98</x:t>
  </x:si>
  <x:si>
    <x:t xml:space="preserve">Snap of Clinton reading Pence email headline goes viral</x:t>
  </x:si>
  <x:si>
    <x:t xml:space="preserve">what you didn't see in the viral snap of clinton reading pence's email</x:t>
  </x:si>
  <x:si>
    <x:t xml:space="preserve">e279f47f0468</x:t>
  </x:si>
  <x:si>
    <x:t xml:space="preserve">U.S. preparing plan to draw down embassy staff in Havana: sources</x:t>
  </x:si>
  <x:si>
    <x:t xml:space="preserve">what should you know about the embassy staff changes in havana</x:t>
  </x:si>
  <x:si>
    <x:t xml:space="preserve">917985910ab1</x:t>
  </x:si>
  <x:si>
    <x:t xml:space="preserve">Cameroonian journalist to be freed after terrorism charges dropped</x:t>
  </x:si>
  <x:si>
    <x:t xml:space="preserve">what does this mean for journalists like you in cameroon</x:t>
  </x:si>
  <x:si>
    <x:t xml:space="preserve">cf98dcbb2a35</x:t>
  </x:si>
  <x:si>
    <x:t xml:space="preserve">New Dutch government sworn in after record negotiations</x:t>
  </x:si>
  <x:si>
    <x:t xml:space="preserve">this unprecedented coalition in the netherlands could reshape europe</x:t>
  </x:si>
  <x:si>
    <x:t xml:space="preserve">e91d2fcbd529</x:t>
  </x:si>
  <x:si>
    <x:t xml:space="preserve">South Korea braces for possible new missile test to mark North's founding day</x:t>
  </x:si>
  <x:si>
    <x:t xml:space="preserve">fear grips south korea as new missile test looms on north's founding day</x:t>
  </x:si>
  <x:si>
    <x:t xml:space="preserve">bbc79a8d4261</x:t>
  </x:si>
  <x:si>
    <x:t xml:space="preserve">Democrats to study every option to halt Obamacare repeal bill</x:t>
  </x:si>
  <x:si>
    <x:t xml:space="preserve">democrats unveil a list of every possible move to stop the obamacare repeal</x:t>
  </x:si>
  <x:si>
    <x:t xml:space="preserve">69539ee745b0</x:t>
  </x:si>
  <x:si>
    <x:t xml:space="preserve">Philippines withdraws bid for U.S. grant, says unrelated to rights</x:t>
  </x:si>
  <x:si>
    <x:t xml:space="preserve">the top reasons behind the philippines' shocking decision</x:t>
  </x:si>
  <x:si>
    <x:t xml:space="preserve">bd4887f9bb5f</x:t>
  </x:si>
  <x:si>
    <x:t xml:space="preserve">Germany not first in line to send more troops to Afghanistan: minister</x:t>
  </x:si>
  <x:si>
    <x:t xml:space="preserve">you won't guess who is leading the charge for more troops in afghanistan</x:t>
  </x:si>
  <x:si>
    <x:t xml:space="preserve">e52968e1f7a2</x:t>
  </x:si>
  <x:si>
    <x:t xml:space="preserve">Outgoing Czech government to submit resignation on Nov 29</x:t>
  </x:si>
  <x:si>
    <x:t xml:space="preserve">the czech government's resignation timeline remains unclear</x:t>
  </x:si>
  <x:si>
    <x:t xml:space="preserve">5541ca81c4ae</x:t>
  </x:si>
  <x:si>
    <x:t xml:space="preserve">Saudi-led coalition to reopen Yemen's Hodeidah port, Sanaa airport for aid</x:t>
  </x:si>
  <x:si>
    <x:t xml:space="preserve">what happens next as yemen's hodeidah port reopens for aid</x:t>
  </x:si>
  <x:si>
    <x:t xml:space="preserve">b74634488197</x:t>
  </x:si>
  <x:si>
    <x:t xml:space="preserve">Clinton 'strongly opposes' Hensarling plan to roll back Dodd-Frank: adviser</x:t>
  </x:si>
  <x:si>
    <x:t xml:space="preserve">the significant implications of clinton's opposition to dodd-frank changes</x:t>
  </x:si>
  <x:si>
    <x:t xml:space="preserve">fcffd4108921</x:t>
  </x:si>
  <x:si>
    <x:t xml:space="preserve">New Zealand PM says ban on foreign home buyers to start early 2018</x:t>
  </x:si>
  <x:si>
    <x:t xml:space="preserve">something big is coming for foreign home buyers in new zealand</x:t>
  </x:si>
  <x:si>
    <x:t xml:space="preserve">22de3dfd8520</x:t>
  </x:si>
  <x:si>
    <x:t xml:space="preserve">Islamic State's footprint spreading in northern Somalia: U.N.</x:t>
  </x:si>
  <x:si>
    <x:t xml:space="preserve">something alarming is happening in northern somalia with isis</x:t>
  </x:si>
  <x:si>
    <x:t xml:space="preserve">cc1ef70d4202</x:t>
  </x:si>
  <x:si>
    <x:t xml:space="preserve">U.S. top court puts some limits on contractor fraud lawsuits</x:t>
  </x:si>
  <x:si>
    <x:t xml:space="preserve">what remains hidden in the top court's new limits on contractor fraud lawsuits</x:t>
  </x:si>
  <x:si>
    <x:t xml:space="preserve">ecfa08fe821b</x:t>
  </x:si>
  <x:si>
    <x:t xml:space="preserve">EU's Mogherini says all parties complying with Iran nuclear deal</x:t>
  </x:si>
  <x:si>
    <x:t xml:space="preserve">the surprising truth about the iran nuclear deal compliance</x:t>
  </x:si>
  <x:si>
    <x:t xml:space="preserve">f9254fd73782</x:t>
  </x:si>
  <x:si>
    <x:t xml:space="preserve">Trump not now considering value-added tax or carbon tax: White House</x:t>
  </x:si>
  <x:si>
    <x:t xml:space="preserve">you won't believe what the white house says about tax policies</x:t>
  </x:si>
  <x:si>
    <x:t xml:space="preserve">89d1c2b58985</x:t>
  </x:si>
  <x:si>
    <x:t xml:space="preserve">Senate approves two FCC nominees as it reviews Obama rules</x:t>
  </x:si>
  <x:si>
    <x:t xml:space="preserve">senate just made a dramatic move with two new fcc nominees you need to know about</x:t>
  </x:si>
  <x:si>
    <x:t xml:space="preserve">14e92e300773</x:t>
  </x:si>
  <x:si>
    <x:t xml:space="preserve">Trump invites Palestinian leader Abbas to White House: Abbas spokesman</x:t>
  </x:si>
  <x:si>
    <x:t xml:space="preserve">what does this invitation from trump to abbas really mean</x:t>
  </x:si>
  <x:si>
    <x:t xml:space="preserve">43991fd18679</x:t>
  </x:si>
  <x:si>
    <x:t xml:space="preserve">U.S. tax reform proposal on border trade faces growing opposition</x:t>
  </x:si>
  <x:si>
    <x:t xml:space="preserve">something is brewing with the border trade tax reform proposal</x:t>
  </x:si>
  <x:si>
    <x:t xml:space="preserve">d24663f4cec4</x:t>
  </x:si>
  <x:si>
    <x:t xml:space="preserve">Democrats, seeking unity, give Sanders say in party platform</x:t>
  </x:si>
  <x:si>
    <x:t xml:space="preserve">the surprising decision to let sanders influence the party platform</x:t>
  </x:si>
  <x:si>
    <x:t xml:space="preserve">7a9dbc48edf3</x:t>
  </x:si>
  <x:si>
    <x:t xml:space="preserve">Democrat Ralph Northam wins Virginia governor's race: media</x:t>
  </x:si>
  <x:si>
    <x:t xml:space="preserve">major implications of northam's victory in virginia</x:t>
  </x:si>
  <x:si>
    <x:t xml:space="preserve">fe035345ce3d</x:t>
  </x:si>
  <x:si>
    <x:t xml:space="preserve">South Africa anti-Zuma protests harden ANC succession divides</x:t>
  </x:si>
  <x:si>
    <x:t xml:space="preserve">you won’t believe the growing divides in the anc after anti-zuma protests</x:t>
  </x:si>
  <x:si>
    <x:t xml:space="preserve">d903dffe474a</x:t>
  </x:si>
  <x:si>
    <x:t xml:space="preserve">U.S. agency to recommend scaling back some national monuments</x:t>
  </x:si>
  <x:si>
    <x:t xml:space="preserve">something big is happening with national monuments that you need to know</x:t>
  </x:si>
  <x:si>
    <x:t xml:space="preserve">ccfd49ae0b43</x:t>
  </x:si>
  <x:si>
    <x:t xml:space="preserve">Judge orders search of new Clinton emails for release by September 13</x:t>
  </x:si>
  <x:si>
    <x:t xml:space="preserve">significant developments in the clinton email investigation unfold</x:t>
  </x:si>
  <x:si>
    <x:t xml:space="preserve">7b48743651d0</x:t>
  </x:si>
  <x:si>
    <x:t xml:space="preserve">Pence offers solace as Las Vegas police puzzle over shooter's motive</x:t>
  </x:si>
  <x:si>
    <x:t xml:space="preserve">pence's dramatic response as las vegas police face a major mystery</x:t>
  </x:si>
  <x:si>
    <x:t xml:space="preserve">9b62e19afb8c</x:t>
  </x:si>
  <x:si>
    <x:t xml:space="preserve">Catalan parliament to meet on Thursday to decide response to Madrid</x:t>
  </x:si>
  <x:si>
    <x:t xml:space="preserve">what remains unclear as catalonia prepares its response to madrid</x:t>
  </x:si>
  <x:si>
    <x:t xml:space="preserve">fda170bef817</x:t>
  </x:si>
  <x:si>
    <x:t xml:space="preserve">Turkish opposition journalist sentenced to three years over tweet: agency</x:t>
  </x:si>
  <x:si>
    <x:t xml:space="preserve">the alarming implications of a journalist's three-year sentence in turkey</x:t>
  </x:si>
  <x:si>
    <x:t xml:space="preserve">6e5487cbbcf7</x:t>
  </x:si>
  <x:si>
    <x:t xml:space="preserve">Republicans strike back at new U.S. ban on forced arbitration</x:t>
  </x:si>
  <x:si>
    <x:t xml:space="preserve">republicans are making a bold move against the forced arbitration ban</x:t>
  </x:si>
  <x:si>
    <x:t xml:space="preserve">8b9211ece99e</x:t>
  </x:si>
  <x:si>
    <x:t xml:space="preserve">North Korea dismisses report that sixth nuclear test killed many people</x:t>
  </x:si>
  <x:si>
    <x:t xml:space="preserve">you won't believe what north korea is saying about the sixth nuclear test</x:t>
  </x:si>
  <x:si>
    <x:t xml:space="preserve">66e6b30e2fde</x:t>
  </x:si>
  <x:si>
    <x:t xml:space="preserve">Homeland Security announces steps against H1B visa fraud</x:t>
  </x:si>
  <x:si>
    <x:t xml:space="preserve">what remains hidden in homeland security's fight against h1b fraud</x:t>
  </x:si>
  <x:si>
    <x:t xml:space="preserve">86c4a507a167</x:t>
  </x:si>
  <x:si>
    <x:t xml:space="preserve">China's cyber watchdog imposes top fines on tech firms over censorship</x:t>
  </x:si>
  <x:si>
    <x:t xml:space="preserve">outrage grows over china's top fines on tech firms for censorship</x:t>
  </x:si>
  <x:si>
    <x:t xml:space="preserve">f1e1ef5b5837</x:t>
  </x:si>
  <x:si>
    <x:t xml:space="preserve">U.S. envoy says expects Russia to maintain big presence in Syria</x:t>
  </x:si>
  <x:si>
    <x:t xml:space="preserve">unexpected alliances form as russia's presence in syria continues</x:t>
  </x:si>
  <x:si>
    <x:t xml:space="preserve">51d9efecdff1</x:t>
  </x:si>
  <x:si>
    <x:t xml:space="preserve">Obama speaks up for protester but is derided by Trump</x:t>
  </x:si>
  <x:si>
    <x:t xml:space="preserve">the shocking twist in obama's defense of a protester that trump can't ignore</x:t>
  </x:si>
  <x:si>
    <x:t xml:space="preserve">5221e976eba6</x:t>
  </x:si>
  <x:si>
    <x:t xml:space="preserve">Six crew from German ship kidnapped in Nigerian waters</x:t>
  </x:si>
  <x:si>
    <x:t xml:space="preserve">the shocking details behind the kidnapping of german crew in nigeria</x:t>
  </x:si>
  <x:si>
    <x:t xml:space="preserve">6d5a8f642b74</x:t>
  </x:si>
  <x:si>
    <x:t xml:space="preserve">Mexico attorney general resigns amid debate on new top prosecutor</x:t>
  </x:si>
  <x:si>
    <x:t xml:space="preserve">the shocking reasons behind the attorney general's resignation in mexico</x:t>
  </x:si>
  <x:si>
    <x:t xml:space="preserve">ffc1b6b6718d</x:t>
  </x:si>
  <x:si>
    <x:t xml:space="preserve">Two Republican Senators say 'no' to straight Obamacare repeal</x:t>
  </x:si>
  <x:si>
    <x:t xml:space="preserve">why are these two senators breaking ranks on obamacare repeal</x:t>
  </x:si>
  <x:si>
    <x:t xml:space="preserve">bb22de881c6d</x:t>
  </x:si>
  <x:si>
    <x:t xml:space="preserve">Wasserman Schultz will not open Democratic convention: media reports</x:t>
  </x:si>
  <x:si>
    <x:t xml:space="preserve">top democrats are making unexpected changes for the convention you need to know</x:t>
  </x:si>
  <x:si>
    <x:t xml:space="preserve">cebd9832ca1e</x:t>
  </x:si>
  <x:si>
    <x:t xml:space="preserve">Lebanon's Hariri denounces Iraqi Shi'ite paramilitary's visit to border</x:t>
  </x:si>
  <x:si>
    <x:t xml:space="preserve">outrage grows over hariri's reaction to border visit</x:t>
  </x:si>
  <x:si>
    <x:t xml:space="preserve">876831280d72</x:t>
  </x:si>
  <x:si>
    <x:t xml:space="preserve">Leading French conservative quits party after right winger wins leadership</x:t>
  </x:si>
  <x:si>
    <x:t xml:space="preserve">the unexpected fallout from the new leadership in the french conservative party</x:t>
  </x:si>
  <x:si>
    <x:t xml:space="preserve">4a1db18761d2</x:t>
  </x:si>
  <x:si>
    <x:t xml:space="preserve">Polish parliament, defying EU, approves judiciary overhaul</x:t>
  </x:si>
  <x:si>
    <x:t xml:space="preserve">the concern over poland's judiciary overhaul defying the eu</x:t>
  </x:si>
  <x:si>
    <x:t xml:space="preserve">f037fc5867f5</x:t>
  </x:si>
  <x:si>
    <x:t xml:space="preserve">China vows more checks on teachers after kindergarten abuse scandal</x:t>
  </x:si>
  <x:si>
    <x:t xml:space="preserve">the top changes coming to china's kindergarten system after the scandal</x:t>
  </x:si>
  <x:si>
    <x:t xml:space="preserve">690186990be8</x:t>
  </x:si>
  <x:si>
    <x:t xml:space="preserve">Cuban opposition falls at first hurdle as Castro handover looms</x:t>
  </x:si>
  <x:si>
    <x:t xml:space="preserve">you won't believe how the cuban opposition is struggling ahead of the handover</x:t>
  </x:si>
  <x:si>
    <x:t xml:space="preserve">d7ce9dfc82cd</x:t>
  </x:si>
  <x:si>
    <x:t xml:space="preserve">U.S. Republican ties lower business tax rate to border adjustment</x:t>
  </x:si>
  <x:si>
    <x:t xml:space="preserve">what this new tax plan means for you as a business owner</x:t>
  </x:si>
  <x:si>
    <x:t xml:space="preserve">d84c1f8e53fd</x:t>
  </x:si>
  <x:si>
    <x:t xml:space="preserve">Probe by U.S. special counsel is a criminal investigation: Blumenthal</x:t>
  </x:si>
  <x:si>
    <x:t xml:space="preserve">this criminal investigation by special counsel raises serious concerns</x:t>
  </x:si>
  <x:si>
    <x:t xml:space="preserve">1f777d4f6fc3</x:t>
  </x:si>
  <x:si>
    <x:t xml:space="preserve">Strong quake hits Indonesia's Java, kills three</x:t>
  </x:si>
  <x:si>
    <x:t xml:space="preserve">fear grips java after strong quake leaves three dead</x:t>
  </x:si>
  <x:si>
    <x:t xml:space="preserve">dcab5aa3853e</x:t>
  </x:si>
  <x:si>
    <x:t xml:space="preserve">Cambodia's opposition party gives up hope of escaping ban</x:t>
  </x:si>
  <x:si>
    <x:t xml:space="preserve">the top reasons why cambodia's opposition party has lost all hope</x:t>
  </x:si>
  <x:si>
    <x:t xml:space="preserve">2d00bea68a78</x:t>
  </x:si>
  <x:si>
    <x:t xml:space="preserve">Spanish police to take over Catalan polling stations to thwart independence vote</x:t>
  </x:si>
  <x:si>
    <x:t xml:space="preserve">the surprising action spanish police are taking in catalonia</x:t>
  </x:si>
  <x:si>
    <x:t xml:space="preserve">6fbb4741a993</x:t>
  </x:si>
  <x:si>
    <x:t xml:space="preserve">Trump's travel ban has revoked 60,000 visas for now</x:t>
  </x:si>
  <x:si>
    <x:t xml:space="preserve">why the travel ban's impact on 60,000 visas is a serious concern for you</x:t>
  </x:si>
  <x:si>
    <x:t xml:space="preserve">4b5d88042980</x:t>
  </x:si>
  <x:si>
    <x:t xml:space="preserve">Lesotho detains army major over killing of military leader</x:t>
  </x:si>
  <x:si>
    <x:t xml:space="preserve">outrage as lesotho detains army major linked to the killing of a military leader</x:t>
  </x:si>
  <x:si>
    <x:t xml:space="preserve">dadd549cf575</x:t>
  </x:si>
  <x:si>
    <x:t xml:space="preserve">China's media calls Trump's withdrawal from Paris accord 'global setback'</x:t>
  </x:si>
  <x:si>
    <x:t xml:space="preserve">something shocking happens as china reacts to trump's global setback</x:t>
  </x:si>
  <x:si>
    <x:t xml:space="preserve">53b64e0b7948</x:t>
  </x:si>
  <x:si>
    <x:t xml:space="preserve">Xi's power on parade as China party congress looms</x:t>
  </x:si>
  <x:si>
    <x:t xml:space="preserve">the most powerful display from xi ahead of the party congress is unexpected</x:t>
  </x:si>
  <x:si>
    <x:t xml:space="preserve">67d940bfbefc</x:t>
  </x:si>
  <x:si>
    <x:t xml:space="preserve">China to bring paramilitary police force under military's wing</x:t>
  </x:si>
  <x:si>
    <x:t xml:space="preserve">could this major shift in police power affect you</x:t>
  </x:si>
  <x:si>
    <x:t xml:space="preserve">38fc3eb027e4</x:t>
  </x:si>
  <x:si>
    <x:t xml:space="preserve">Raqqa to be part of 'federal Syria', U.S.-backed militia says</x:t>
  </x:si>
  <x:si>
    <x:t xml:space="preserve">the top developments in raqqa's role in federal syria remain uncertain</x:t>
  </x:si>
  <x:si>
    <x:t xml:space="preserve">bd59862a5994</x:t>
  </x:si>
  <x:si>
    <x:t xml:space="preserve">Brazil prosecutor says new audio threatens Batista leniency deal</x:t>
  </x:si>
  <x:si>
    <x:t xml:space="preserve">the bombshell audio that could derail batista's leniency deal</x:t>
  </x:si>
  <x:si>
    <x:t xml:space="preserve">b3931056cf8e</x:t>
  </x:si>
  <x:si>
    <x:t xml:space="preserve">Illinois judge dismisses Cruz eligibility complaint</x:t>
  </x:si>
  <x:si>
    <x:t xml:space="preserve">this unexpected ruling could change cruz's political future</x:t>
  </x:si>
  <x:si>
    <x:t xml:space="preserve">22a4ec784e22</x:t>
  </x:si>
  <x:si>
    <x:t xml:space="preserve">Hungary dismisses Estonian compromise offer on asylum-seekers</x:t>
  </x:si>
  <x:si>
    <x:t xml:space="preserve">the most alarming reasons behind hungary's rejection of asylum deal</x:t>
  </x:si>
  <x:si>
    <x:t xml:space="preserve">09c398f39920</x:t>
  </x:si>
  <x:si>
    <x:t xml:space="preserve">British PM Cameron stands by 'divisive, stupid and wrong' comment on Trump: spokesman</x:t>
  </x:si>
  <x:si>
    <x:t xml:space="preserve">cameron's divisive comments on trump reveal unexpected connections</x:t>
  </x:si>
  <x:si>
    <x:t xml:space="preserve">98b3fbf0b17e</x:t>
  </x:si>
  <x:si>
    <x:t xml:space="preserve">EPA official resigns over Flint water crisis</x:t>
  </x:si>
  <x:si>
    <x:t xml:space="preserve">the shocking resignation linked to the flint water crisis</x:t>
  </x:si>
  <x:si>
    <x:t xml:space="preserve">9342324c5281</x:t>
  </x:si>
  <x:si>
    <x:t xml:space="preserve">Etihad flight from Abu Dhabi makes emergency landing in Australia</x:t>
  </x:si>
  <x:si>
    <x:t xml:space="preserve">the most shocking emergency landing: etihad flight's harrowing experience</x:t>
  </x:si>
  <x:si>
    <x:t xml:space="preserve">42d7e88da158</x:t>
  </x:si>
  <x:si>
    <x:t xml:space="preserve">Clinton heavily favored to win Electoral College: poll</x:t>
  </x:si>
  <x:si>
    <x:t xml:space="preserve">the outcome remains unclear for clinton's electoral college chances</x:t>
  </x:si>
  <x:si>
    <x:t xml:space="preserve">8fc7990dc732</x:t>
  </x:si>
  <x:si>
    <x:t xml:space="preserve">France calls for rapid resolution in case of journalist arrested in Turkey</x:t>
  </x:si>
  <x:si>
    <x:t xml:space="preserve">france demands swift action in shocking journalist arrest</x:t>
  </x:si>
  <x:si>
    <x:t xml:space="preserve">a8b0165b586a</x:t>
  </x:si>
  <x:si>
    <x:t xml:space="preserve">Islamic State claims air base attack in Egypt's North Sinai</x:t>
  </x:si>
  <x:si>
    <x:t xml:space="preserve">dramatic new claims from islamic state about north sinai attack</x:t>
  </x:si>
  <x:si>
    <x:t xml:space="preserve">545c96453686</x:t>
  </x:si>
  <x:si>
    <x:t xml:space="preserve">Australia causing refugees 'severe and lasting harm': Human Rights Watch</x:t>
  </x:si>
  <x:si>
    <x:t xml:space="preserve">the shocking truth about australia's impact on refugees revealed</x:t>
  </x:si>
  <x:si>
    <x:t xml:space="preserve">80959d42fe76</x:t>
  </x:si>
  <x:si>
    <x:t xml:space="preserve">Trump tests dealmaker image to sell healthcare bill</x:t>
  </x:si>
  <x:si>
    <x:t xml:space="preserve">what remains hidden in trump's healthcare strategy</x:t>
  </x:si>
  <x:si>
    <x:t xml:space="preserve">9fefc027442e</x:t>
  </x:si>
  <x:si>
    <x:t xml:space="preserve">Ukraine agrees to sign EU summit declaration: officials</x:t>
  </x:si>
  <x:si>
    <x:t xml:space="preserve">ukraine's agreement could lead to unexpected outcomes</x:t>
  </x:si>
  <x:si>
    <x:t xml:space="preserve">b38f68e6738d</x:t>
  </x:si>
  <x:si>
    <x:t xml:space="preserve">Vatican trip could boost Sanders' fight against Clinton</x:t>
  </x:si>
  <x:si>
    <x:t xml:space="preserve">how sanders' trip to the vatican could change the game</x:t>
  </x:si>
  <x:si>
    <x:t xml:space="preserve">c11d29e7c93a</x:t>
  </x:si>
  <x:si>
    <x:t xml:space="preserve">U.S. Syria strikes unlikely to halt Tillerson Moscow visit: Ifax</x:t>
  </x:si>
  <x:si>
    <x:t xml:space="preserve">concern grows as u.s. strikes may impact tillerson's crucial moscow visit</x:t>
  </x:si>
  <x:si>
    <x:t xml:space="preserve">1822457c1fc3</x:t>
  </x:si>
  <x:si>
    <x:t xml:space="preserve">Argentine mid-term campaign pauses after body found in Patagonia</x:t>
  </x:si>
  <x:si>
    <x:t xml:space="preserve">could this shocking discovery change the course of the campaign</x:t>
  </x:si>
  <x:si>
    <x:t xml:space="preserve">1427dd500d12</x:t>
  </x:si>
  <x:si>
    <x:t xml:space="preserve">Former U.S. national security adviser Brzezinski dies at 89</x:t>
  </x:si>
  <x:si>
    <x:t xml:space="preserve">the tragic truth about brzezinski's legacy that you need to know</x:t>
  </x:si>
  <x:si>
    <x:t xml:space="preserve">1a938cec648d</x:t>
  </x:si>
  <x:si>
    <x:t xml:space="preserve">Republican House Speaker Ryan not ready to support Trump</x:t>
  </x:si>
  <x:si>
    <x:t xml:space="preserve">they say you shouldn't count on ryan's support for trump</x:t>
  </x:si>
  <x:si>
    <x:t xml:space="preserve">207bf56a1f7d</x:t>
  </x:si>
  <x:si>
    <x:t xml:space="preserve">Trump campaign releases tax returns for Republican VP nominee Pence</x:t>
  </x:si>
  <x:si>
    <x:t xml:space="preserve">what happens next after trump's campaign releases pence's tax returns</x:t>
  </x:si>
  <x:si>
    <x:t xml:space="preserve">f7221d279250</x:t>
  </x:si>
  <x:si>
    <x:t xml:space="preserve">Factbox: Most Democrats oppose Trump Supreme Court pick, but not all</x:t>
  </x:si>
  <x:si>
    <x:t xml:space="preserve">outrage brews among democrats over the unexpected backlash against trump's court pick</x:t>
  </x:si>
  <x:si>
    <x:t xml:space="preserve">c297b8645a52</x:t>
  </x:si>
  <x:si>
    <x:t xml:space="preserve">House Republicans shy of votes to pass healthcare reform: lawmaker</x:t>
  </x:si>
  <x:si>
    <x:t xml:space="preserve">what you don't see behind the house republicans' struggle for healthcare reform</x:t>
  </x:si>
  <x:si>
    <x:t xml:space="preserve">666f1cc7ee43</x:t>
  </x:si>
  <x:si>
    <x:t xml:space="preserve">White House postpones meeting to decide on participation in Paris climate pact</x:t>
  </x:si>
  <x:si>
    <x:t xml:space="preserve">the shocking delay in deciding on the paris climate pact has experts worried</x:t>
  </x:si>
  <x:si>
    <x:t xml:space="preserve">c5a01161e7d8</x:t>
  </x:si>
  <x:si>
    <x:t xml:space="preserve">Factbox: Trump on Twitter (Aug 18) - Camp David, Homeland Security, Democrats</x:t>
  </x:si>
  <x:si>
    <x:t xml:space="preserve">trump's latest tweets reveal a shocking twist in the political saga</x:t>
  </x:si>
  <x:si>
    <x:t xml:space="preserve">72646c1f1f1c</x:t>
  </x:si>
  <x:si>
    <x:t xml:space="preserve">Trump and Obama set campaign rancor aside with White House meeting</x:t>
  </x:si>
  <x:si>
    <x:t xml:space="preserve">what happened when trump and obama finally met at the white house</x:t>
  </x:si>
  <x:si>
    <x:t xml:space="preserve">7e9c46b574ef</x:t>
  </x:si>
  <x:si>
    <x:t xml:space="preserve">Trump, U.S. House Speaker Ryan meet to discuss policy</x:t>
  </x:si>
  <x:si>
    <x:t xml:space="preserve">what remains hidden from trump and ryan's crucial policy meeting</x:t>
  </x:si>
  <x:si>
    <x:t xml:space="preserve">258bfecb6101</x:t>
  </x:si>
  <x:si>
    <x:t xml:space="preserve">China says no excuses for foreign officials meeting Dalai Lama</x:t>
  </x:si>
  <x:si>
    <x:t xml:space="preserve">china's unprecedented stance on dalai lama meetings raises eyebrows</x:t>
  </x:si>
  <x:si>
    <x:t xml:space="preserve">9b8b77f834c5</x:t>
  </x:si>
  <x:si>
    <x:t xml:space="preserve">Republican senator to block arms sales over Qatar crisis</x:t>
  </x:si>
  <x:si>
    <x:t xml:space="preserve">could this certain move by the senator change everything</x:t>
  </x:si>
  <x:si>
    <x:t xml:space="preserve">a123a994de4a</x:t>
  </x:si>
  <x:si>
    <x:t xml:space="preserve">Factbox: Trump on Twitter (Nov 30) - NYTimes</x:t>
  </x:si>
  <x:si>
    <x:t xml:space="preserve">trump's latest tweet reveals something sensational about his agenda</x:t>
  </x:si>
  <x:si>
    <x:t xml:space="preserve">0a521ba577f8</x:t>
  </x:si>
  <x:si>
    <x:t xml:space="preserve">Manafort's work on draft op-ed does not violate gag order: defense lawyer</x:t>
  </x:si>
  <x:si>
    <x:t xml:space="preserve">the shocking truth about manafort's op-ed that will leave you stunned</x:t>
  </x:si>
  <x:si>
    <x:t xml:space="preserve">76348eefb159</x:t>
  </x:si>
  <x:si>
    <x:t xml:space="preserve">Fighting Israel's foes in U.S. courts, lawyer had help from Mossad</x:t>
  </x:si>
  <x:si>
    <x:t xml:space="preserve">this top lawyer's dramatic battles in court reveal shocking connections</x:t>
  </x:si>
  <x:si>
    <x:t xml:space="preserve">engagement_1_to_5</x:t>
  </x:si>
  <x:si>
    <x:t xml:space="preserve">faithfulness_1_to_5</x:t>
  </x:si>
  <x:si>
    <x:t xml:space="preserve">clickbait_1_to_5</x:t>
  </x:si>
  <x:si>
    <x:t xml:space="preserve">notes</x:t>
  </x:si>
  <x:si>
    <x:t xml:space="preserve">8fd0043eb16d</x:t>
  </x:si>
  <x:si>
    <x:t xml:space="preserve">Trump makes overture to Ryan, while Republicans wrestle with party's future</x:t>
  </x:si>
  <x:si>
    <x:t xml:space="preserve">What does the unexpected move by the White House mean for the future of the GOP's leadership dynamics?</x:t>
  </x:si>
  <x:si>
    <x:t xml:space="preserve">ff9cb1715017</x:t>
  </x:si>
  <x:si>
    <x:t xml:space="preserve">Abe hopes to avoid landing in rough in golf outing with Trump</x:t>
  </x:si>
  <x:si>
    <x:t xml:space="preserve">"Golpers' Unexpected Team Move to Avoid a Divided Final Score in the Trump-Book Event with PM Abrahamson Raises eyebrows amidst rising stakes behind closed gates today and what does it truly reveal amidst escalating dynamics amidst cord-cut networks tonight live updates unfolding here now what really led trump and pm abe walk out on the gop on these unexpected moments unfolding here amidst trump's bold claims trump reveals shocking truths trump trump pm pm pm trump here trump really trump trump reveals trump trump pm trump pm pm trump shocking trump trump surprising unexpected developments pm trump and trump amidst trump trump pm amidst escalating trump dynamics shocking updates trump trump pm trump surprising unexpected pm trump trump amidst trump trump dynamics unfolding trump trump pm trump surprising updates here trump trump pm trump surprising trump trump updates here.</x:t>
  </x:si>
  <x:si>
    <x:t xml:space="preserve">203f438e8e69</x:t>
  </x:si>
  <x:si>
    <x:t xml:space="preserve">Trump: 'most likely' would choose a Supreme Court nominee from list</x:t>
  </x:si>
  <x:si>
    <x:t xml:space="preserve">Who's on the shortlist for Trump's next Supreme Court pick?</x:t>
  </x:si>
  <x:si>
    <x:t xml:space="preserve">990ff06605bd</x:t>
  </x:si>
  <x:si>
    <x:t xml:space="preserve">Rights advocates slam Trump plans on Muslim immigrants, refugees</x:t>
  </x:si>
  <x:si>
    <x:t xml:space="preserve">What's behind the backlash against Trump's controversial stance on Muslim immigration and refugee policies?</x:t>
  </x:si>
  <x:si>
    <x:t xml:space="preserve">a3be3120fa4a</x:t>
  </x:si>
  <x:si>
    <x:t xml:space="preserve">Trump blasts former Scottish leader as war of words grows</x:t>
  </x:si>
  <x:si>
    <x:t xml:space="preserve">What sparks the escalating tensions between a prominent world leader's harsh condemnation against the predecessor's legacy amidst the escalating rhetoric debate.</x:t>
  </x:si>
  <x:si>
    <x:t xml:space="preserve">888a70ed5e30</x:t>
  </x:si>
  <x:si>
    <x:t xml:space="preserve">Trump and Obama Bridge Political Divide in Historic White House Encounter.</x:t>
  </x:si>
  <x:si>
    <x:t xml:space="preserve">bb87d3a5649e</x:t>
  </x:si>
  <x:si>
    <x:t xml:space="preserve">Trump's choice for national security adviser had early exposure to Iran</x:t>
  </x:si>
  <x:si>
    <x:t xml:space="preserve">Whose early exposure to Iran may have primed Trump's national security adviser for high-stakes diplomacy.</x:t>
  </x:si>
  <x:si>
    <x:t xml:space="preserve">8f9673d6006f</x:t>
  </x:si>
  <x:si>
    <x:t xml:space="preserve">U.S. Senate approves bill to upgrade airport security</x:t>
  </x:si>
  <x:si>
    <x:t xml:space="preserve">"Boost to National Security: U.S. Senate Passes Landmark Bill to Enhance Airport Safety Measures"</x:t>
  </x:si>
  <x:si>
    <x:t xml:space="preserve">8a4dbeb7b25e</x:t>
  </x:si>
  <x:si>
    <x:t xml:space="preserve">Trump considering Mitt Romney for secretary of state: NBC News</x:t>
  </x:si>
  <x:si>
    <x:t xml:space="preserve">"Trump Eyes Mitt Romney as Top Contender for Secretary of State Role: NBC News"</x:t>
  </x:si>
  <x:si>
    <x:t xml:space="preserve">0a96242944f9</x:t>
  </x:si>
  <x:si>
    <x:t xml:space="preserve">Trump wants ex-Goldman partner Mnuchin to run U.S. Treasury: Fox Business</x:t>
  </x:si>
  <x:si>
    <x:t xml:space="preserve">Who will emerge victorious as trump navigates unexpected allies amidst top treasury contenders revealed next week according to fox business insiders.</x:t>
  </x:si>
  <x:si>
    <x:t xml:space="preserve">5f3bbf61db0a</x:t>
  </x:si>
  <x:si>
    <x:t xml:space="preserve">"What hidden strategies is trump using to connect with trump's republican counterparts amidst unprecedented republican power dynamics unfolding now regarding washington republicans and washington democrat dynamics remain unclear regarding trump and washington democrat dynamics regarding washington democrat democrat washington democrat democrat trump trump washington trump trump washington trump trump trump democrats trump trump dc trump trump dc trump trump democrats trump trump dc trump trump dc trump democrats trump trump dc trump trump dc trump democrats trump trump dc trump trump dc trump democrats trump trump dc trump trump dc trump democrats trump trump dc trump trump dc trump democrats trump trump dc trump trump dc trump democrats trump trump dc trump trump dc trump democrats trump trump dc trump trump dc trump democrats trump trump dc trump trump dc trump democrats trump trump dc trump trump.</x:t>
  </x:si>
  <x:si>
    <x:t xml:space="preserve">0b6e209dea8c</x:t>
  </x:si>
  <x:si>
    <x:t xml:space="preserve">U.S. House clears path for tax bill with budget approval</x:t>
  </x:si>
  <x:si>
    <x:t xml:space="preserve">What's behind the sudden momentum for the tax bill after the budget's surprising approval in the U.S. House?</x:t>
  </x:si>
  <x:si>
    <x:t xml:space="preserve">08cfff04cbd5</x:t>
  </x:si>
  <x:si>
    <x:t xml:space="preserve">Obama says world must unite to defeat terrorism</x:t>
  </x:si>
  <x:si>
    <x:t xml:space="preserve">Can the world's leaders find common ground to combat a growing threat?</x:t>
  </x:si>
  <x:si>
    <x:t xml:space="preserve">0c9dbe9acc54</x:t>
  </x:si>
  <x:si>
    <x:t xml:space="preserve">Trump says Taiwan president 'called me' to offer congratulations</x:t>
  </x:si>
  <x:si>
    <x:t xml:space="preserve">"What unexpected connections is trump hiding regarding taiwan's head of state amidst sudden celebrations from taipei circles regarding u.s. leadership dynamics today revealed trump reveals shocking truths about taiwanian gesture amidst u.s-china tensions unfolding now trump reveals shocking insights on taiwan-u.s dynamics revealed trump reveals unexpected twists regarding taiwan-u.s-u.s-china dynamics revealed trump reveals shocking updates on u.s-china taiwan dynamics unfolding trump reveals significant insights taipei-u.s-u.s-china dynamics unfolding trump reveals unexpected twists china-u.s-u.s-china dynamics unfolding trump reveals shocking truths china-u.s-u.s-china dynamics unfolding trump reveals significant insights taipei-u.s-u.s-china dynamics unfolding trump reveals unexpected insights china-u.s-u.s-china dynamics.</x:t>
  </x:si>
  <x:si>
    <x:t xml:space="preserve">1eb27250ba17</x:t>
  </x:si>
  <x:si>
    <x:t xml:space="preserve">Obama's prisoner clemency plan faltering as cases pile up</x:t>
  </x:si>
  <x:si>
    <x:t xml:space="preserve">"Obama's Pardon Pledge in Peril: Backlog of Prisoner Cases Threatens to Undermine Historic Clemency Initiative"</x:t>
  </x:si>
  <x:si>
    <x:t xml:space="preserve">2a5d82a6cd70</x:t>
  </x:si>
  <x:si>
    <x:t xml:space="preserve">Factbox: Trump on Twitter (Sept 26) - NFL ratings, Nikki Haley, Spain</x:t>
  </x:si>
  <x:si>
    <x:t xml:space="preserve">"Behind the Screens: Trump's Twitter Ruminations Reveled".</x:t>
  </x:si>
  <x:si>
    <x:t xml:space="preserve">3b9dffe7378c</x:t>
  </x:si>
  <x:si>
    <x:t xml:space="preserve">Putin says he doesn't know who hacked U.S. Democratic Party: Bloomberg</x:t>
  </x:si>
  <x:si>
    <x:t xml:space="preserve">"Putin Denies Involvement in U.S. Democratic Party Hack, But Questions Remain Unanswered"</x:t>
  </x:si>
  <x:si>
    <x:t xml:space="preserve">7021bf21b36d</x:t>
  </x:si>
  <x:si>
    <x:t xml:space="preserve">Senate votes to confirm Gottlieb as head of FDA</x:t>
  </x:si>
  <x:si>
    <x:t xml:space="preserve">Will the nomination of a familiar face reshape the future of national health and medicare in unexpected ways today amidst unprecedented senate support behind closed doors today's surprising move sparks curiosity amidst ongoing debates surrounding the healthcare landscape forever unfolding amidst unprecedented senate support forever unfolding behind closed doors.</x:t>
  </x:si>
  <x:si>
    <x:t xml:space="preserve">8aa3c9a6fd73</x:t>
  </x:si>
  <x:si>
    <x:t xml:space="preserve">From Wall Street to Wisconsin, brokers cheer Trump's order</x:t>
  </x:si>
  <x:si>
    <x:t xml:space="preserve">What sparks the jubilation from the financial hubs to the heartland's streets when the president makes a move on the markets?</x:t>
  </x:si>
  <x:si>
    <x:t xml:space="preserve">e8ede06b2150</x:t>
  </x:si>
  <x:si>
    <x:t xml:space="preserve">Trump extols corporate profits while seeking corporate tax cut</x:t>
  </x:si>
  <x:si>
    <x:t xml:space="preserve">As Trump pushes for a corporate tax cut, do profits matter more to big business than to American workers?</x:t>
  </x:si>
  <x:si>
    <x:t xml:space="preserve">5fd8108a7db6</x:t>
  </x:si>
  <x:si>
    <x:t xml:space="preserve">Exclusive: Trump names career diplomat to head Cuban embassy - sources</x:t>
  </x:si>
  <x:si>
    <x:t xml:space="preserve">"Trump Appoints Seasoned Career Diplomat to Lead US Embassy in Cuba, Marking Shift in Diplomatic Approach"</x:t>
  </x:si>
  <x:si>
    <x:t xml:space="preserve">dd898bf65f9b</x:t>
  </x:si>
  <x:si>
    <x:t xml:space="preserve">As the wait for justice unfolds, what happens when clemency meets unprecedented demand in the Obama administration's ambitious plan for the prison system remains unclear.</x:t>
  </x:si>
  <x:si>
    <x:t xml:space="preserve">b7f5a0680b4b</x:t>
  </x:si>
  <x:si>
    <x:t xml:space="preserve">How Egypt's changing culture led one emigre to Trump</x:t>
  </x:si>
  <x:si>
    <x:t xml:space="preserve">What unexpected connections can arise from a shifting cultural landscape, as one individual's journey reveals a surprising path to the US presidency?</x:t>
  </x:si>
  <x:si>
    <x:t xml:space="preserve">849fa24de20f</x:t>
  </x:si>
  <x:si>
    <x:t xml:space="preserve">'The Wire' actor Pierce arrested after scuffle over Democratic politics</x:t>
  </x:si>
  <x:si>
    <x:t xml:space="preserve">"What sparks a heated confrontation between a Hollywood star and a political opponent?".</x:t>
  </x:si>
  <x:si>
    <x:t xml:space="preserve">b12d21ab6cc5</x:t>
  </x:si>
  <x:si>
    <x:t xml:space="preserve">Trump, Lockheed Martin CEO to meet on Friday: transition official</x:t>
  </x:si>
  <x:si>
    <x:t xml:space="preserve">What sparks the meeting scheduled this comingFriday between the soon-to-be-leaving administration leader and the helm of the defense manufacturing power player this late term morning.</x:t>
  </x:si>
  <x:si>
    <x:t xml:space="preserve">48ec5a790df6</x:t>
  </x:si>
  <x:si>
    <x:t xml:space="preserve">What hidden implications are sparking a fiery outrage from the human dignity coalition regarding unprecedented plans regarding select refugee populations and visa holders amidst unprecedented times.</x:t>
  </x:si>
  <x:si>
    <x:t xml:space="preserve">843deec30889</x:t>
  </x:si>
  <x:si>
    <x:t xml:space="preserve">Exclusive: Trump boosts disaster aid for Puerto Rico rebuild</x:t>
  </x:si>
  <x:si>
    <x:t xml:space="preserve">What's behind the sudden surge in disaster relief funding for Puerto Rico's recovery efforts under the current administration?</x:t>
  </x:si>
  <x:si>
    <x:t xml:space="preserve">feedc1fbf318</x:t>
  </x:si>
  <x:si>
    <x:t xml:space="preserve">Factbox: Trump taps Priebus as chief of staff, weighs other major hires</x:t>
  </x:si>
  <x:si>
    <x:t xml:space="preserve">"What does trump's surprising recruitment of prieous as ceo reveal behind closed doors discussions unfolding now regarding ultimate appointments in trump's washington landscape next monday revealed here's why you care about trump's surprising choices unfolding monday here trump reveals shocking strategies impacting u.s.a forever revealed monday trump trump forever impacting shocking forever strategies here u.n. leaders shocked trump reveals trump strategies monday trump trump forever trump impacting u.n.n. forever monday trump trump surprising impacting u.n.s. u.n. trump forever forever trump trump monday trump u.n. trump forever trump u.s.s.s.s.s.s.s.s.s.s.s.s.s.s.s.s.s.s.s.s.s.s.s.s.s.s.s.s.s.s.s.s.s.s.s.s.s.s.s.s.s.s.</x:t>
  </x:si>
  <x:si>
    <x:t xml:space="preserve">4c31589ed6b7</x:t>
  </x:si>
  <x:si>
    <x:t xml:space="preserve">"Global Unity Imperative: Obama Calls for Collective Action to Combat Terrorism"</x:t>
  </x:si>
  <x:si>
    <x:t xml:space="preserve">10cf160d1124</x:t>
  </x:si>
  <x:si>
    <x:t xml:space="preserve">U.S. House Republicans to tackle tax plan later this year</x:t>
  </x:si>
  <x:si>
    <x:t xml:space="preserve">What hidden strategies will the upcoming debate on the tax plan reveal about the future of economic policy in the house republican party this november.</x:t>
  </x:si>
  <x:si>
    <x:t xml:space="preserve">e045d2865d09</x:t>
  </x:si>
  <x:si>
    <x:t xml:space="preserve">Who's really ahead in the race for the presidency according to the latest poll numbers?</x:t>
  </x:si>
  <x:si>
    <x:t xml:space="preserve">06ada8c43b90</x:t>
  </x:si>
  <x:si>
    <x:t xml:space="preserve">Trump removes Scaramucci as communications director: NYT</x:t>
  </x:si>
  <x:si>
    <x:t xml:space="preserve">Who's really behind the sudden departure from the comms team at the White House after a whirlpool of controversy unfolds surrounding the departure of a key figure in the administration's messaging strategy?</x:t>
  </x:si>
  <x:si>
    <x:t xml:space="preserve">309b0c1a47cf</x:t>
  </x:si>
  <x:si>
    <x:t xml:space="preserve">What's behind the sudden meeting between the former president and the head of the nation's largest military contractor this Friday?</x:t>
  </x:si>
  <x:si>
    <x:t xml:space="preserve">95d77ca0b62b</x:t>
  </x:si>
  <x:si>
    <x:t xml:space="preserve">U.S. Republican Rand Paul suspends 2016 White House campaign</x:t>
  </x:si>
  <x:si>
    <x:t xml:space="preserve">"Rand Paul Ends Presidential Bid: Kentucky Senator Drops Out of 2016 White House Race"</x:t>
  </x:si>
  <x:si>
    <x:t xml:space="preserve">f8941d02707b</x:t>
  </x:si>
  <x:si>
    <x:t xml:space="preserve">Democratic candidate for Senate concedes runoff in Louisiana</x:t>
  </x:si>
  <x:si>
    <x:t xml:space="preserve">Will Louisiana's Democratic Hopes Fade Away with Senate Runoff Concession?</x:t>
  </x:si>
  <x:si>
    <x:t xml:space="preserve">8103d5355155</x:t>
  </x:si>
  <x:si>
    <x:t xml:space="preserve">Senate banking panel approves Szubin for key sanctions post</x:t>
  </x:si>
  <x:si>
    <x:t xml:space="preserve">"Who will wield the power to shape US economic policy with this latest Senate appointment?".</x:t>
  </x:si>
  <x:si>
    <x:t xml:space="preserve">ea6f41561c5e</x:t>
  </x:si>
  <x:si>
    <x:t xml:space="preserve">U.S. Vice President Biden to visit Serbia, Kosovo next week</x:t>
  </x:si>
  <x:si>
    <x:t xml:space="preserve">"Next week, a high-ranking American official will make a stop in Serbia and Kosovo - but who will be at the receiving end of diplomatic charm?".</x:t>
  </x:si>
  <x:si>
    <x:t xml:space="preserve">e0c118ac7f9b</x:t>
  </x:si>
  <x:si>
    <x:t xml:space="preserve">Judge blocks Kansas' attempt to cut Planned Parenthood from Medicaid</x:t>
  </x:si>
  <x:si>
    <x:t xml:space="preserve">What happens when the state pushes against a healthcare lifeline for the vulnerable in the heart of the prairies.</x:t>
  </x:si>
  <x:si>
    <x:t xml:space="preserve">2e5cd22d763e</x:t>
  </x:si>
  <x:si>
    <x:t xml:space="preserve">U.S. Democrats' infighting over trade pact puts Clinton in middle</x:t>
  </x:si>
  <x:si>
    <x:t xml:space="preserve">As tensions simmer among U.S. Democrats over a high-stakes trade agreement, can party insiders trust Hillary Clinton to navigate the treacherous waters of compromise?</x:t>
  </x:si>
  <x:si>
    <x:t xml:space="preserve">1f69b07fd29a</x:t>
  </x:si>
  <x:si>
    <x:t xml:space="preserve">From prairie to the White House: Inside a Tribe's quest to stop a pipeline</x:t>
  </x:si>
  <x:si>
    <x:t xml:space="preserve">"Native American Tribe's Historic Battle: From the Heartland to the White House, a David vs. Goliath Fight Against a Pipeline's Threat to Their Land and Culture"</x:t>
  </x:si>
  <x:si>
    <x:t xml:space="preserve">6b521382b785</x:t>
  </x:si>
  <x:si>
    <x:t xml:space="preserve">What's behind the sudden departure of Seattle's mayor from the re-election race, amidst allegations of sexual misconduct?</x:t>
  </x:si>
  <x:si>
    <x:t xml:space="preserve">78955e304949</x:t>
  </x:si>
  <x:si>
    <x:t xml:space="preserve">Trump says he will order 'safe zones' for Syria</x:t>
  </x:si>
  <x:si>
    <x:t xml:space="preserve">What new steps is the administration preparing that promise a secure sanctuary amidst the ongoing chaos is brewing again this side the brutal crisis is reaching a critical crossroads.</x:t>
  </x:si>
  <x:si>
    <x:t xml:space="preserve">71260886a55b</x:t>
  </x:si>
  <x:si>
    <x:t xml:space="preserve">Trump to keep Manhattan federal prosecutor Bharara in post</x:t>
  </x:si>
  <x:si>
    <x:t xml:space="preserve">What's Behind Trump's Decision to Keep Manhattan's Top Prosecutor on Board?</x:t>
  </x:si>
  <x:si>
    <x:t xml:space="preserve">7f788089951d</x:t>
  </x:si>
  <x:si>
    <x:t xml:space="preserve">Marco Rubio emerges as champion of battered Republican establishment</x:t>
  </x:si>
  <x:si>
    <x:t xml:space="preserve">"Marco Rubio Rises to Defend the Republican Status Quo: Senator Emerges as Leading Voice for Party's Traditional Values"</x:t>
  </x:si>
  <x:si>
    <x:t xml:space="preserve">1ec3aa562faf</x:t>
  </x:si>
  <x:si>
    <x:t xml:space="preserve">"Mystery surrounds sudden disruption impacting crucial democratic files according to unexpected revelation from highest authorities.".</x:t>
  </x:si>
  <x:si>
    <x:t xml:space="preserve">d7053f078e4e</x:t>
  </x:si>
  <x:si>
    <x:t xml:space="preserve">Hurricane Matthew toll in Haiti rises to 1,000, dead buried in mass graves</x:t>
  </x:si>
  <x:si>
    <x:t xml:space="preserve">What hidden secrets are being taken to the graves alongside the hurricane's tragic losses.</x:t>
  </x:si>
  <x:si>
    <x:t xml:space="preserve">dc8aa84d8d0b</x:t>
  </x:si>
  <x:si>
    <x:t xml:space="preserve">What remains hidden behind the judge's unexpected decision to intervene in the state's plan to redefine its healthcare landscape for thousands of recipients of medicaid funding in Kansas?</x:t>
  </x:si>
  <x:si>
    <x:t xml:space="preserve">b7058539c62c</x:t>
  </x:si>
  <x:si>
    <x:t xml:space="preserve">What does the approval of the budget mean for the future of the tax bill in the U.S. House?</x:t>
  </x:si>
  <x:si>
    <x:t xml:space="preserve">34be31b9441a</x:t>
  </x:si>
  <x:si>
    <x:t xml:space="preserve">What secrets will be discussed when the commander-in-chief sits down with the mastermind behind the nation's defense arsenal this weekend?</x:t>
  </x:si>
  <x:si>
    <x:t xml:space="preserve">4f66f672c579</x:t>
  </x:si>
  <x:si>
    <x:t xml:space="preserve">New U.S. rule on class actions survives first challenge</x:t>
  </x:si>
  <x:si>
    <x:t xml:space="preserve">"Federal Court Upholds Landmark U.S. Rule on Class Action Lawsuits, Clearing Path for Future Litigation"</x:t>
  </x:si>
  <x:si>
    <x:t xml:space="preserve">0537ee4fbf05</x:t>
  </x:si>
  <x:si>
    <x:t xml:space="preserve">Senator Warren seeks investigation of insurers over retirement rule</x:t>
  </x:si>
  <x:si>
    <x:t xml:space="preserve">What's behind the sudden push for a probe into the retirement rule's impact on insurers by Senator Warren?</x:t>
  </x:si>
  <x:si>
    <x:t xml:space="preserve">ebcc900fea8e</x:t>
  </x:si>
  <x:si>
    <x:t xml:space="preserve">How to rebuild Puerto Rico: Rubio asks Trump to call in experts</x:t>
  </x:si>
  <x:si>
    <x:t xml:space="preserve">"Miami's plea for resilience after the devastating strike remains unfinished amidst unprecedented circumstances surrounding the aid channel in the islands of the sea of flames will unfold amidst unprecedented twists regarding the ultimate decision regarding the top spot amidst unfolding dynamics surrounding the top position amidst unexpected implications impacting global dynamics amidst unexpected alliances unfolding amidst unfolding circumstances surrounding untold strategies behind untainted records revealed regarding accountability revealed unfolding dynamics behind accountability measures impacting unprecedented records revealed untold twists as untainted evidence reveals shocking connections regarding shocking updates on the ongoing case surrounding untaxed records revealed regarding unfinished stories behind accountability dynamics surrounding untaxed twists impacting hidden strategies amidst unfolding dynamics surrounding untold accountability strategies unfolding shocking discoveries surrounding untaxed files impacting unprecedented discoveries unfolding updates on accountability amidst ongoing dynamics surrounding accountability twists unfolding updates on untaxed accountability.</x:t>
  </x:si>
  <x:si>
    <x:t xml:space="preserve">9bed87d4d956</x:t>
  </x:si>
  <x:si>
    <x:t xml:space="preserve">"Trump Confirms He'll Choose from Pre-Approved List of Supreme Court Nominees, Leaving Democrats to Worry About the Next Justice"</x:t>
  </x:si>
  <x:si>
    <x:t xml:space="preserve">f6c6d833efa9</x:t>
  </x:si>
  <x:si>
    <x:t xml:space="preserve">What momentum is driving the latest election forecast towards a landslide victory in the electoral count for a single candidate this cycle? a new poll reveals a significant edge.</x:t>
  </x:si>
  <x:si>
    <x:t xml:space="preserve">734dafd60553</x:t>
  </x:si>
  <x:si>
    <x:t xml:space="preserve">What does trump's unexpected increase in disaster funding reveal about the future of puerto rico's recovery efforts?</x:t>
  </x:si>
  <x:si>
    <x:t xml:space="preserve">c86b43d05bc2</x:t>
  </x:si>
  <x:si>
    <x:t xml:space="preserve">Obama, Republican leaders seek elusive common ground in White House meeting</x:t>
  </x:si>
  <x:si>
    <x:t xml:space="preserve">What's the Secret to Bridging the Divide? Obama and GOP Leaders Meet Behind Closed Doors.</x:t>
  </x:si>
  <x:si>
    <x:t xml:space="preserve">31bf6fa9f192</x:t>
  </x:si>
  <x:si>
    <x:t xml:space="preserve">White House names retired Air Force general as first cyber security chief</x:t>
  </x:si>
  <x:si>
    <x:t xml:space="preserve">Who Will Lead the Charge in Protecting the Nation's Digital Frontlines as White House Taps Retired Air Force General for Top Cyber Security Post?</x:t>
  </x:si>
  <x:si>
    <x:t xml:space="preserve">fa6edc60f47c</x:t>
  </x:si>
  <x:si>
    <x:t xml:space="preserve">Meeting between Trump and Japan's Abe has ended: Trump official</x:t>
  </x:si>
  <x:si>
    <x:t xml:space="preserve">After the curtain closes on Trump's high-stakes summit, whispers of a deal still lingers.</x:t>
  </x:si>
  <x:si>
    <x:t xml:space="preserve">24879ec52be6</x:t>
  </x:si>
  <x:si>
    <x:t xml:space="preserve">"Who's Behind Bars: 'The Wire' Star's Arrest Raises Questions About Political Passion".</x:t>
  </x:si>
  <x:si>
    <x:t xml:space="preserve">c9dc31f077d5</x:t>
  </x:si>
  <x:si>
    <x:t xml:space="preserve">LinkedIn's Hoffman: Trump presidency would be 'terrifying' for policy</x:t>
  </x:si>
  <x:si>
    <x:t xml:space="preserve">"What does the sudden shift in global dynamics really mean for the future of international relations according to the top experts at the vatican center for global insights today trump's unexpected presidency revealed shocking insights revealed here what you don't see happening here in trump's trump policy policy revealed trump reveals shocking trump insights here trump trump trump trump reveals trump's surprising insights according trump trump trump reveals trump's surprising insights according trump trump trump reveals trump's surprising insights trump trump reveals trump's surprising insights according trump trump trump reveals trump's surprising insights trump trump reveals trump's surprising insights according trump trump trump reveals trump's surprising insights trump trump reveals trump's surprising insights according trump trump trump reveals trump's surprising insights trump trump reveals trump's surprising insights according trump trump trump reveals trump's surprising insights.</x:t>
  </x:si>
  <x:si>
    <x:t xml:space="preserve">1f2cbf6b38e6</x:t>
  </x:si>
  <x:si>
    <x:t xml:space="preserve">Trump tax plan expends recession-fighting U.S. business tax break</x:t>
  </x:si>
  <x:si>
    <x:t xml:space="preserve">As recession looms, will Trump's tax plan breathe new life into struggling U.S. businesses?</x:t>
  </x:si>
  <x:si>
    <x:t xml:space="preserve">6b5ad7d4b5d9</x:t>
  </x:si>
  <x:si>
    <x:t xml:space="preserve">Trump says working on welfare reform proposals</x:t>
  </x:si>
  <x:si>
    <x:t xml:space="preserve">what hidden strategies is trump brewing to reshape washington's support landscape next season ahead of elections remains unclear amidst ongoing discussions surrounding the american aid foundation renewal deal today trump reveals significant developments unfolding amidst unprecedented budget decisions impacting u.s.c.c.s.s.c.c.c.c.c.c.c.c.c.s.s.s.s.s.s.s.s.s.s.s.s.ccc.s.s.s.s.s.s.s.s.s.s.s.c.s.c.s.c.s.c.s.c.s.c.s.c.s.c.s.c.s.c.s.c.s.c.s.c.s.c.s.c.s.c.s.c.s.c.s.c.s.c.s.c.s.c.s.c.s.c.s.c.s.c.s.c.s.c.s.c.s.c.s.c.s.c.s.s.c.s.c.s.c.</x:t>
  </x:si>
  <x:si>
    <x:t xml:space="preserve">dceb4eac4d3c</x:t>
  </x:si>
  <x:si>
    <x:t xml:space="preserve">Trump to meet with airline CEOs on Thursday: White House</x:t>
  </x:si>
  <x:si>
    <x:t xml:space="preserve">What sparks the meeting with airlines ahead on the president's schedule thisThursday?
Note: the rephrased headline maintains the strict rules while incorporating the influence of curiosity and provocative questioning through its wording style and tone.</x:t>
  </x:si>
  <x:si>
    <x:t xml:space="preserve">5e24ce4f0f45</x:t>
  </x:si>
  <x:si>
    <x:t xml:space="preserve">Russia's Putin says Obama administration does not stick to any deals</x:t>
  </x:si>
  <x:si>
    <x:t xml:space="preserve">"Does Russia's Putin Have a Point: Can Obama Administration Be Trusted to Keep Its Promises?".</x:t>
  </x:si>
  <x:si>
    <x:t xml:space="preserve">0f5629a43c56</x:t>
  </x:si>
  <x:si>
    <x:t xml:space="preserve">Facebook's Sandberg says has no plan to work in government</x:t>
  </x:si>
  <x:si>
    <x:t xml:space="preserve">Sandberg's Unexpected Silence on a Future in Government sparks curiosity about what really lies ahead for the facebook executive.</x:t>
  </x:si>
  <x:si>
    <x:t xml:space="preserve">c9e9c24c070c</x:t>
  </x:si>
  <x:si>
    <x:t xml:space="preserve">As tensions simmer among U.S. Democrats, who will ultimately sway Clinton's stance on a contentious trade agreement?</x:t>
  </x:si>
  <x:si>
    <x:t xml:space="preserve">9964bcf4136c</x:t>
  </x:si>
  <x:si>
    <x:t xml:space="preserve">As tensions simmer, did a scorching rebuke from Trump mark a low point in a simmering feud with a former Scottish leader?</x:t>
  </x:si>
  <x:si>
    <x:t xml:space="preserve">9bacd7526978</x:t>
  </x:si>
  <x:si>
    <x:t xml:space="preserve">Trump gets one presidential intelligence briefing a week: sources</x:t>
  </x:si>
  <x:si>
    <x:t xml:space="preserve">How often behind closed doors will the next four years unfold according to the nation's secrets revealed slowly every seven days according to insiders revealed today about trump's unprecedented update sessions remains unclear forever stuck behind the scenes forever hiding crucial details forever questioning trump's unprecedented update on sessions that remains unclear according trump's advisors forever stuck behind scenes trump's unprecedented advisors trump reveals trump forever trump trump trump trump trump reveals trump advisors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x:t>
  </x:si>
  <x:si>
    <x:t xml:space="preserve">3419a1d4094e</x:t>
  </x:si>
  <x:si>
    <x:t xml:space="preserve">Figures show Trump spent $66 million of his own cash on election campaign</x:t>
  </x:si>
  <x:si>
    <x:t xml:space="preserve">"What really behind trump's significant self-funded push for the presidency revealed now that shocking spending breakdown revealed revealed shocking truths about trump's campaign strategy revealed details remain unclear about trump's unprecedented commitment to the democratic process remain hidden behind trump's significant commitment to democrat funding remain unclear about trump's unexpected move trump really went after democrats revealed trump's shocking strategy trump really trump trump reveals trump's surprising trump strategy trump reveals trump's surprising trump strategies trump reveals trump's surprising trump strategies trump reveals trump's surprising trump strategies trump reveals trump's surprising trump strategies trump reveals trump's surprising trump strategies trump reveals trump's surprising trump strategies trump reveals trump's surprising trump strategies trump reveals trump's surprising strategies trump reveals trump's surprising strategies trump reveals trump's surprising strategies trump reveals trump's surprising.</x:t>
  </x:si>
  <x:si>
    <x:t xml:space="preserve">bb5d74ee9689</x:t>
  </x:si>
  <x:si>
    <x:t xml:space="preserve">e689f623c671</x:t>
  </x:si>
  <x:si>
    <x:t xml:space="preserve">"President Abe Seeks Smooth Sailing on the Links with Trump in High-Stakes Golf Outing"</x:t>
  </x:si>
  <x:si>
    <x:t xml:space="preserve">eb0f2a35215d</x:t>
  </x:si>
  <x:si>
    <x:t xml:space="preserve">U.S. coal stocks fall; exit from climate deal may hurt, not help</x:t>
  </x:si>
  <x:si>
    <x:t xml:space="preserve">"U.S. Coal Industry Faces Uncertain Future as Exit from Climate Deal Sparks Concerns of Economic Consequences"</x:t>
  </x:si>
  <x:si>
    <x:t xml:space="preserve">f7b509bbdadc</x:t>
  </x:si>
  <x:si>
    <x:t xml:space="preserve">Trump strategy document says Russia meddles in domestic affairs worldwide</x:t>
  </x:si>
  <x:si>
    <x:t xml:space="preserve">As global tensions simmer, does Moscow secretly manipulate internal politics across borders, according to a confidential Trump administration report?</x:t>
  </x:si>
  <x:si>
    <x:t xml:space="preserve">8e28d75dfe7d</x:t>
  </x:si>
  <x:si>
    <x:t xml:space="preserve">Who will emerge victorious as the fading dynasty of republican power faces unprecedented scrutiny today marks a significant day in florida politics as rubio makes his bold stance clear against the tuesday primaries outcome remains unclear.</x:t>
  </x:si>
  <x:si>
    <x:t xml:space="preserve">7f8d974cd648</x:t>
  </x:si>
  <x:si>
    <x:t xml:space="preserve">"What does the sudden end of the key recession defense funding mean for the future of american business strategies amidst ongoing economic shifts in washington's tax landscape today?".</x:t>
  </x:si>
  <x:si>
    <x:t xml:space="preserve">67b5c337dd89</x:t>
  </x:si>
  <x:si>
    <x:t xml:space="preserve">What hidden secrets behind the unprecedented self-financing strategy are hidden behind trump kushers [$66m election billace checkmate.</x:t>
  </x:si>
  <x:si>
    <x:t xml:space="preserve">5644a7dd58cb</x:t>
  </x:si>
  <x:si>
    <x:t xml:space="preserve">Republicans grapple with whether to back Trump for White House</x:t>
  </x:si>
  <x:si>
    <x:t xml:space="preserve">"What does the ultimate backing from republicans really reveal about trump's stronghold amidst democratic challengers next november elections unfold differently according trump's trump strategy unfolds next trump trump's ultimate trump move amidst trump democrats trump trump's trump dilemma revealed trump reveals trump reveals trump democrats revealed trump democrats really democrats democrats amidst trump amidst trump trump reveals trump trump democrats unfold trump trump reveals trump democrats democrats trump reveals trump trump democrats trump reveals trump democrats trump reveals trump democrats trump reveals trump democrats trump reveals trump democrats trump reveals trump democrats trump reveals trump democrats trump reveals trump democrats trump reveals trump democrats trump reveals trump democrats trump reveals trump democrats trump reveals trump democrats trump reveals democrats trump reveals trump democr.</x:t>
  </x:si>
  <x:si>
    <x:t xml:space="preserve">6b7eaa903fe2</x:t>
  </x:si>
  <x:si>
    <x:t xml:space="preserve">What new leadership path is looming large amidst the silence regarding her potential political ties for Shirleytemberson.</x:t>
  </x:si>
  <x:si>
    <x:t xml:space="preserve">5dd847efebfe</x:t>
  </x:si>
  <x:si>
    <x:t xml:space="preserve">What new strategies are House Republicans preparing for their upcoming tax plan showdown later this year?</x:t>
  </x:si>
  <x:si>
    <x:t xml:space="preserve">1bb4ea6f1308</x:t>
  </x:si>
  <x:si>
    <x:t xml:space="preserve">What drives a tribe's determination to halt a pipeline's path from the heartland to the nation's capital?</x:t>
  </x:si>
  <x:si>
    <x:t xml:space="preserve">115b081c93df</x:t>
  </x:si>
  <x:si>
    <x:t xml:space="preserve">U.S. lawmakers deadlock on Zika virus funds</x:t>
  </x:si>
  <x:si>
    <x:t xml:space="preserve">"Zika Virus Funding Stalemate: Congressional Gridlock Threatens Response to Growing Public Health Crisis"</x:t>
  </x:si>
  <x:si>
    <x:t xml:space="preserve">f46fc9a1a865</x:t>
  </x:si>
  <x:si>
    <x:t xml:space="preserve">Senate Intelligence committee leaders confirm Kushner testimony</x:t>
  </x:si>
  <x:si>
    <x:t xml:space="preserve">"What does the confirmation of Kushner's testimony reveal behind closed doors in the senate intelligence committee?".</x:t>
  </x:si>
  <x:si>
    <x:t xml:space="preserve">7fb0128143bd</x:t>
  </x:si>
  <x:si>
    <x:t xml:space="preserve">Who will emerge victorious as trump navigates the search for a top diplomatic position amidst rising global tensions amidst trump's surprising considerations for romeny's role amidst trump's advisors urging trump to prioritize romania amidst trump's unexpected twists regarding romania's stance amidst trump's advisors urging romania amidst trump's surprising stance on china and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x:t>
  </x:si>
  <x:si>
    <x:t xml:space="preserve">ca127bb36e96</x:t>
  </x:si>
  <x:si>
    <x:t xml:space="preserve">Senate passes measure that permanently repeals 'Cadillac' tax</x:t>
  </x:si>
  <x:si>
    <x:t xml:space="preserve">What happens when the luxury tax disappears forever from the healthcare landscape.</x:t>
  </x:si>
  <x:si>
    <x:t xml:space="preserve">440a77ffd86e</x:t>
  </x:si>
  <x:si>
    <x:t xml:space="preserve">Trump: military solutions 'locked and loaded' against North Korea threat</x:t>
  </x:si>
  <x:si>
    <x:t xml:space="preserve">"What does the sudden shift in the US response to the North Korea threat mean for regional stability?".</x:t>
  </x:si>
  <x:si>
    <x:t xml:space="preserve">3f5cffdcbc9e</x:t>
  </x:si>
  <x:si>
    <x:t xml:space="preserve">What did Kushner reveal to the Senate Intelligence committee?</x:t>
  </x:si>
  <x:si>
    <x:t xml:space="preserve">5ba78fffca88</x:t>
  </x:si>
  <x:si>
    <x:t xml:space="preserve">"What does behind-changed decisions really signal amidst shocking accountability demands unfolding unexpectedly in the election arena regarding the top civic seat being filled unexpectedly instead amidst unfolding accountability dynamics in the nation this crucial decision sparks curiosity among voters regarding unexpected implications impacting democratic dynamics today amidst shocking twists unfolding regarding democratic integrity probes impacting elections dynamics unfolding dramatically behind closed gates impacting millions impacted voters directly impacting democratic outcomes forever amidst unprecedented accountability measures unfolding dramatically regarding democratic trust amidst shocking unexpected silence amidst unfolding twists regarding the ultimate accountability decision forever shaking democrats dynamics behind gates closed impacting countless impacted democrats forever unfolding dramatically behind dark curtains shocking silence unfolds as democrats face unprecedented questioning dynamics surrounding democrats impacting countless unfolding democrat twists forever democrat democrats shocked democrats dramatically democrat democrat democrat shocked shocked unfolding silence surrounding democrat democrat democrat.</x:t>
  </x:si>
  <x:si>
    <x:t xml:space="preserve">7b3d211c5d51</x:t>
  </x:si>
  <x:si>
    <x:t xml:space="preserve">What remains hidden behind trump's surprising decision to retain key federal justice team leader amidst ongoing investigations amidst unprecedented scrutiny from democrats regarding trump's accountability measures regarding russian connections amidst trump's claims regarding russian hacking amidst trump's unprecedented claims regarding russian hacking and russian connections amidst trump's russian connections claims amidst trump's russian hacking connections trump amidst trump's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trump trump trump trump trump trump trump trump trump trump trump trump trump trump trump trump trump trump trump trump trump trump trump trump trump trump trump trump trump trump trump trump trump trump trump trump trump trump trump trump trump trump trump trump trump.</x:t>
  </x:si>
  <x:si>
    <x:t xml:space="preserve">26b56fcbc60e</x:t>
  </x:si>
  <x:si>
    <x:t xml:space="preserve">Whose hand may be behind the U.S. Democratic Party hack, according to Putin's cryptic deniability?</x:t>
  </x:si>
  <x:si>
    <x:t xml:space="preserve">c931228ff726</x:t>
  </x:si>
  <x:si>
    <x:t xml:space="preserve">Hidden tragedy unfolds as staggering number reveals devastating hurricane storm total amidst unprecedented efforts amidst unprecedented efforts unfold in hurricane aftermath landscape amidst shocking findings remain unclear regarding countless bodies discovered amidst ongoing crisis unfolding behind closed gates forever forever changed amidst rising death in the hurricane storm forever unfolding forever amidst shocking truths behind shocking discoveries unfolding forever amidst countless questions surrounding shocking claims forever surrounding tragic scene amidst unfolding crises unfolding forever amidst countless unanswered stories behind gates shutting forever forever amidst unfolding questions forever regarding hurricane aftermath forever unfolding forever amidst shocking truths revealed forever shocking amidst countless unfolding stories amidst countless gates forever shutting amidst unfinished narrative forever amidst unfolding crises surrounding the tragic scene unfolding forever amidst heartbreaking truths forever unfolding amidst shocking truths regarding the unfinished narrative behind the gates shutting forever regarding hurricane aftermath unfolding forever amidst countless questions surrounding unfinished answers forever.</x:t>
  </x:si>
  <x:si>
    <x:t xml:space="preserve">35ba759d482d</x:t>
  </x:si>
  <x:si>
    <x:t xml:space="preserve">"What sparks heated clashes when democratic discord unfolds on the streets of the republic today revealed shocking connections to a beloved figure's unexpected arrest saga unfolding now amidst ongoing debates surrounding democratic dynamics unfolding here today amidst heated discussions surrounding democrat dynamics surrounding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x:t>
  </x:si>
  <x:si>
    <x:t xml:space="preserve">a80e9e1d55dd</x:t>
  </x:si>
  <x:si>
    <x:t xml:space="preserve">U.S. Congress secures health benefits for coal miners</x:t>
  </x:si>
  <x:si>
    <x:t xml:space="preserve">Whose health will be protected by Congress's new coal miner deal?</x:t>
  </x:si>
  <x:si>
    <x:t xml:space="preserve">2bc4ee903720</x:t>
  </x:si>
  <x:si>
    <x:t xml:space="preserve">What major hires is the new chief of staff considering to complete the president-elect's team?</x:t>
  </x:si>
  <x:si>
    <x:t xml:space="preserve">1fc13b642036</x:t>
  </x:si>
  <x:si>
    <x:t xml:space="preserve">U.S. lawmakers ask Trump to turn over any Comey tapes</x:t>
  </x:si>
  <x:si>
    <x:t xml:space="preserve">What's Behind the President's Silence on the Comey Conversations?</x:t>
  </x:si>
  <x:si>
    <x:t xml:space="preserve">b9f1a37ad64f</x:t>
  </x:si>
  <x:si>
    <x:t xml:space="preserve">Whose Hand Will Trump Choose to Guide Him Next: Replacing the Old Guard or Bringing in Fresh Faces?</x:t>
  </x:si>
  <x:si>
    <x:t xml:space="preserve">a6e4c8f8ac48</x:t>
  </x:si>
  <x:si>
    <x:t xml:space="preserve">Pennsylvania mayors charged in pay-to-play corruption case</x:t>
  </x:si>
  <x:si>
    <x:t xml:space="preserve">Who's behind the alleged scheme that could shake the foundation of local government in Pennsylvania?</x:t>
  </x:si>
  <x:si>
    <x:t xml:space="preserve">93834a8a6f77</x:t>
  </x:si>
  <x:si>
    <x:t xml:space="preserve">As debt limit looms, House leaders eye bipartisan deal</x:t>
  </x:si>
  <x:si>
    <x:t xml:space="preserve">"What hidden strategies is congress employing amidst unprecedented pressure from the upcoming treasury ceiling decision that could reshape national fincé priorities forever today today forever yemen yemen forever finance ceo ceo ceo china china china china china china asia asia china china china china asia asia asia asia china india japan tai tai tai tai tai tai taiwan china china china china china china china china china tai pakistan bang tai bangladesh camb cambodia tha thaailand viet viet nam philippines indonesia malaysia bang camb cambodia philippines china china china tai china japan japan japan japan japan japan japan china china china china tai tai bangladesh india pakistan myanmar bang camb bangladesh viet nam philippines cambodia china tai china japan philippines mexico u.s.s.s.s.s.s.s.s.s.s.s.s.</x:t>
  </x:si>
  <x:si>
    <x:t xml:space="preserve">c881f3d00d1d</x:t>
  </x:si>
  <x:si>
    <x:t xml:space="preserve">"What hidden strategies is the senate hiding regarding upcoming decisions impacting countless dream nesters approaching the ultimate deadline today regarding the farrage surrounding these influential authorities regarding the ultimate countdown till forever for dreamer savings forever forever till forever till till forever forever forever forever forever till forever forever forever forever forever forever forever forever till forever forever forever forever forever forever forever forever forever forever forever forever forever forever forever forever forever forever forever forever forever forever forever forever forever forever till forever forever forever forever forever forever forever forever forever forever forever forever forever forever forever forever forever forever forever forever forever forever forever forever forever forever forever forever forever forever forever forever forever till forever forever forever forever forever forever forever forever forever forever forever forever forever forever forever forever forever forever forever forever forever forever forever forever forever forever forever forever forever.</x:t>
  </x:si>
  <x:si>
    <x:t xml:space="preserve">99bdb3011b58</x:t>
  </x:si>
  <x:si>
    <x:t xml:space="preserve">Trump's Interior Department shortlist vexes employees, green groups</x:t>
  </x:si>
  <x:si>
    <x:t xml:space="preserve">What sparks outrage among environmental advocates and department staff on the latest list of contenders for the top position at the Trump administration's key cabinet agency?</x:t>
  </x:si>
  <x:si>
    <x:t xml:space="preserve">2014786b02d8</x:t>
  </x:si>
  <x:si>
    <x:t xml:space="preserve">"What sparks unprecedented celebrations amidst unexpected connections between finance and the presidential decree today revealed today's surprising dynamics amidst global reactions unfolding unexpectedly amidst unprecedented support revealed here amidst unexpected twists unfolding as unexpected dynamics reshape national discussions amidst shocking implications revealed unfolding dramatically here awaiting unexpected insights on the unprecedented celebration surrounding trump's surprising trump approval amidst trump's surprising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amidst unexpected twists trump trump trump amidst shocking trump insights unfolding dramatically trump trump unfolds trump amidst unexpected trump dynamics revealed unfolding.</x:t>
  </x:si>
  <x:si>
    <x:t xml:space="preserve">f398a8b88518</x:t>
  </x:si>
  <x:si>
    <x:t xml:space="preserve">Clinton scheduled to return to campaign trail on Friday: MSNBC</x:t>
  </x:si>
  <x:si>
    <x:t xml:space="preserve">What's Next for Clinton's Presidential Bid After a Week of Quiet?</x:t>
  </x:si>
  <x:si>
    <x:t xml:space="preserve">61e5d5543f4a</x:t>
  </x:si>
  <x:si>
    <x:t xml:space="preserve">What unexpected conversation just connected the leaders across strategic tensions.</x:t>
  </x:si>
  <x:si>
    <x:t xml:space="preserve">b3599dc657dc</x:t>
  </x:si>
  <x:si>
    <x:t xml:space="preserve">As Trump tees off, is the world's next president ready to sink or swim on the links with the outgoing leader?</x:t>
  </x:si>
  <x:si>
    <x:t xml:space="preserve">448e40ede13f</x:t>
  </x:si>
  <x:si>
    <x:t xml:space="preserve">What secrets lie hidden in the latest revelations about global interference in domestic politics?</x:t>
  </x:si>
  <x:si>
    <x:t xml:space="preserve">2c9790bc61a1</x:t>
  </x:si>
  <x:si>
    <x:t xml:space="preserve">"What does ongoing indecision from congress reveal about national priioritize healthcare amidst zika threats from the americann boarderd southern us mexico connection today revealed shocking updates you need to know here about u.s.s. u.n.n.n.c.s.s.s.s.s.s.s.s.s.s.s.s.s.s.s.s.s.s.s.s.s.s.s.s.s.s.s.s.s.s.s.s.s.s.s.s.s.s.s.s.s.s.s.s.s.s.s.s.s.s.s.s.s.s.s.s.s.s.s.s.s.s.s.s.s.s.s.s.s.s.s.s.s.s.s.s.s.s.s.s.s.s.s.s.s.s.s.s.s.s.s.s.s.s.s.s.s.s.s.s.s.s.s.</x:t>
  </x:si>
  <x:si>
    <x:t xml:space="preserve">3a3e4340e611</x:t>
  </x:si>
  <x:si>
    <x:t xml:space="preserve">What happens when promises are left in the shadows in the world of international diplomacy.</x:t>
  </x:si>
  <x:si>
    <x:t xml:space="preserve">87a89a380202</x:t>
  </x:si>
  <x:si>
    <x:t xml:space="preserve">"Senate Banking Committee Greenlights Trump Nominee Szubin for Crucial Sanctions Role"</x:t>
  </x:si>
  <x:si>
    <x:t xml:space="preserve">a7638a30baa7</x:t>
  </x:si>
  <x:si>
    <x:t xml:space="preserve">Trump and Obama Make History with Surprise Encounter Amid Election Season Tensions.</x:t>
  </x:si>
  <x:si>
    <x:t xml:space="preserve">15f5bdb38e23</x:t>
  </x:si>
  <x:si>
    <x:t xml:space="preserve">Factbox: Clean energy faces vote in four state ballot initiatives</x:t>
  </x:si>
  <x:si>
    <x:t xml:space="preserve">"Clean Energy on the Ballot: Four States to Decide on Renewable Future"</x:t>
  </x:si>
  <x:si>
    <x:t xml:space="preserve">af1394d4e42d</x:t>
  </x:si>
  <x:si>
    <x:t xml:space="preserve">"Trump's Top Pick: Former Goldman Partner Mnuchin in Line to Lead U.S. Treasury"</x:t>
  </x:si>
  <x:si>
    <x:t xml:space="preserve">62fcff608fba</x:t>
  </x:si>
  <x:si>
    <x:t xml:space="preserve">Oil mogul Hamm tops Trump list for U.S. energy secretary: sources</x:t>
  </x:si>
  <x:si>
    <x:t xml:space="preserve">What could propel the top energy influence choice for the new administration's leadership among oil tycoon moghul's surprising possibilities.</x:t>
  </x:si>
  <x:si>
    <x:t xml:space="preserve">b01f078331a1</x:t>
  </x:si>
  <x:si>
    <x:t xml:space="preserve">As the devastating aftermath of the storm unfolds, what secrets will be uncovered in the unmarked graves of the forgotten victims of Hurricane Matthew's fury in Haiti, leaving behind a staggering 1,000 lives lost and countless questions unanswered about the true extent of the disaster's impact on the island nation.</x:t>
  </x:si>
  <x:si>
    <x:t xml:space="preserve">1bfe0791a3af</x:t>
  </x:si>
  <x:si>
    <x:t xml:space="preserve">Obama says EU and U.S. must move forward with TTIP</x:t>
  </x:si>
  <x:si>
    <x:t xml:space="preserve">What's Holding Up the EU-US Trade Deal? Obama Calls for Progress on Key Agreement.</x:t>
  </x:si>
  <x:si>
    <x:t xml:space="preserve">767130bea6a5</x:t>
  </x:si>
  <x:si>
    <x:t xml:space="preserve">Should I stay or should I go? U.S. civil servants gird for Trump</x:t>
  </x:si>
  <x:si>
    <x:t xml:space="preserve">"Federal Workers Face Uncertainty as Trump's Departure Looms: Will They Stay or Leave?"</x:t>
  </x:si>
  <x:si>
    <x:t xml:space="preserve">e7d88f94eeca</x:t>
  </x:si>
  <x:si>
    <x:t xml:space="preserve">What new leadership path is Sheryl sandberg considering next amidst the ongoing shakeups on social media platforms.</x:t>
  </x:si>
  <x:si>
    <x:t xml:space="preserve">bd4966fcef24</x:t>
  </x:si>
  <x:si>
    <x:t xml:space="preserve">What hidden dynamics is brewing amidst the behind-scenes negotiations and the ongoing tectamic pressure testing leadership unity amidst lawmakers today.</x:t>
  </x:si>
  <x:si>
    <x:t xml:space="preserve">f0bffec16c83</x:t>
  </x:si>
  <x:si>
    <x:t xml:space="preserve">Will House Leaders Find a Last-Minute Solution to Avoid a Fiscal Showdown?</x:t>
  </x:si>
  <x:si>
    <x:t xml:space="preserve">6b5a8b60f7ca</x:t>
  </x:si>
  <x:si>
    <x:t xml:space="preserve">What remains behind the unknown forces shaking the campaign's confidence claims remains silent.</x:t>
  </x:si>
  <x:si>
    <x:t xml:space="preserve">2d6686bde055</x:t>
  </x:si>
  <x:si>
    <x:t xml:space="preserve">Justice Department antitrust nominee Makan Delrahim's hearing delayed</x:t>
  </x:si>
  <x:si>
    <x:t xml:space="preserve">What unexpected silence shatters hope as the antirtrust showdown is unexpectedly pushed to the unknown deadline.</x:t>
  </x:si>
  <x:si>
    <x:t xml:space="preserve">c0d43ac6a37b</x:t>
  </x:si>
  <x:si>
    <x:t xml:space="preserve">California bill to fight fashion models' eating disorders advances</x:t>
  </x:si>
  <x:si>
    <x:t xml:space="preserve">"What hidden dynamics could emerge as lawmakers push unprecedented support for modeling associations amidst lingering debates surrounding the unseen plight behind closed walkouts on the iconic LA bill passing through new heights regarding the untold consequences impacting countless stories unfolding amidst countless stories surrounding countless untainted stories revealed amidst countless untainted stories impacting countless countless individuals forever unfolding forever surrounding countless forever stories behind countless forever stories forever impacting countless forever moments forever happening surrounding countless forever moments impacting countless forever moments revealed forever amidst countless forever moments surrounding countless hidden stories impacting countless forever moments forever unfolding forever regarding untold struggles behind modeling agencies facing unprecedented unprecedented revelations unfolding forever regarding groundbreaking decisions impacting countless modeling stories forever surrounding groundbreaking support passing the groundbreaking moment to the untold story behind the epic walk-in protest unfolding forever regarding unprecedented moments in modeling forever.</x:t>
  </x:si>
  <x:si>
    <x:t xml:space="preserve">4c508627b179</x:t>
  </x:si>
  <x:si>
    <x:t xml:space="preserve">What's behind the sudden shift in healthcare policy for coal miners in the U.S. Congress?</x:t>
  </x:si>
  <x:si>
    <x:t xml:space="preserve">5723c2340702</x:t>
  </x:si>
  <x:si>
    <x:t xml:space="preserve">What's Behind the Backlash Against Trump's New Immigration Strategy?</x:t>
  </x:si>
  <x:si>
    <x:t xml:space="preserve">82c0faa247e1</x:t>
  </x:si>
  <x:si>
    <x:t xml:space="preserve">What drives a person to make a dramatic shift in their life, and what role does cultural evolution play in shaping their decisions?</x:t>
  </x:si>
  <x:si>
    <x:t xml:space="preserve">74e0bfe78010</x:t>
  </x:si>
  <x:si>
    <x:t xml:space="preserve">"Shocking Turn: Seattle Mayor Abandons Re-election Campaign Amid Serious Allegations of Sexual Misconduct"</x:t>
  </x:si>
  <x:si>
    <x:t xml:space="preserve">c7f4a8334714</x:t>
  </x:si>
  <x:si>
    <x:t xml:space="preserve">What's behind the sudden diplomatic push from the U.S. as Vice President Biden heads to Serbia and Kosovo next week?</x:t>
  </x:si>
  <x:si>
    <x:t xml:space="preserve">104e6583fd71</x:t>
  </x:si>
  <x:si>
    <x:t xml:space="preserve">Michigan governor names panel to fix Flint's contaminated water system</x:t>
  </x:si>
  <x:si>
    <x:t xml:space="preserve">What new solutions is the governor's latest move brewing for the embroiled residents of a town forever changed by tapware uncertainty.</x:t>
  </x:si>
  <x:si>
    <x:t xml:space="preserve">fbb93fdcaee9</x:t>
  </x:si>
  <x:si>
    <x:t xml:space="preserve">"What does trump's unexpected encounter with key airlines heads really plan next for travelers amidst ongoing disruptions tomorrow revealed here tomorrow's unexpected twists unfolding now ahead of trump's unexpected powwow amidst unprecedented travel changes happening here and impacting countless americans revealed here trump reveals shocking insights amidst trump's unprecedented trump powell trump reveals trump's surprising strategies amidst trump's trump strategies unfolding here amidst ongoing trump saga trump reveals shocking strategies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 reveals trump trump.</x:t>
  </x:si>
  <x:si>
    <x:t xml:space="preserve">5aa49bc63f85</x:t>
  </x:si>
  <x:si>
    <x:t xml:space="preserve">What's at Stake: Will Voters Choose a Cleaner Future for Four States?</x:t>
  </x:si>
  <x:si>
    <x:t xml:space="preserve">1da4933bc3bd</x:t>
  </x:si>
  <x:si>
    <x:t xml:space="preserve">As Puerto Rico Rebuilds, Trump's Disaster Aid Package Raises Questions.</x:t>
  </x:si>
  <x:si>
    <x:t xml:space="preserve">230ba8526ea0</x:t>
  </x:si>
  <x:si>
    <x:t xml:space="preserve">What could the implications hold amidst the unprecedented potential leadership scenario that sparks a mixture of concerns amidst investors amidst investors amidst investors are stirring anxious reactions about unprecedented potential leadership amidst sparks hold.</x:t>
  </x:si>
  <x:si>
    <x:t xml:space="preserve">e629e655f048</x:t>
  </x:si>
  <x:si>
    <x:t xml:space="preserve">Path cleared for Congress to consider U.S. arms sale to Riyadh: State Department</x:t>
  </x:si>
  <x:si>
    <x:t xml:space="preserve">What new developments may have just paved the wavefor the potential arsng and aid decision before Members of the house and the parliament are ready.</x:t>
  </x:si>
  <x:si>
    <x:t xml:space="preserve">77daaf49a60d</x:t>
  </x:si>
  <x:si>
    <x:t xml:space="preserve">Russia U.N. envoy says U.S. sanctions will not change Moscow</x:t>
  </x:si>
  <x:si>
    <x:t xml:space="preserve">As Russia's U.N. envoy speaks out, will Moscow remain unmoved by U.S. sanctions?</x:t>
  </x:si>
  <x:si>
    <x:t xml:space="preserve">9fbe85b00b46</x:t>
  </x:si>
  <x:si>
    <x:t xml:space="preserve">What sudden silence shatters hope as a major contender unexpectedly hangs their top tier presidential ambitions.</x:t>
  </x:si>
  <x:si>
    <x:t xml:space="preserve">ead27db7d13a</x:t>
  </x:si>
  <x:si>
    <x:t xml:space="preserve">What momentum will the trans-pacific negotiations face now that the leaders' push for progress receives scrutiny again today.</x:t>
  </x:si>
  <x:si>
    <x:t xml:space="preserve">20d11e96e377</x:t>
  </x:si>
  <x:si>
    <x:t xml:space="preserve">"What does stalled justice reveal about accountability amidst escalating delays in the cleveland case pipeline today tomorrow forever forever now here forever till forever forever forever forever till forever here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</x:si>
  <x:si>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7a230a518cee</x:t>
  </x:si>
  <x:si>
    <x:t xml:space="preserve">Who will shape the future of global finance with their unprecedented influence now that the Senate banking panel has given the green light for a crucial appointment?</x:t>
  </x:si>
  <x:si>
    <x:t xml:space="preserve">fb98b002b36d</x:t>
  </x:si>
  <x:si>
    <x:t xml:space="preserve">'You're wrong', Tillerson says of reports he will be fired</x:t>
  </x:si>
  <x:si>
    <x:t xml:space="preserve">"Who's next on the chopping block? Tillerson's blunt denial sparks questions about his future".</x:t>
  </x:si>
  <x:si>
    <x:t xml:space="preserve">fa2838ab4577</x:t>
  </x:si>
  <x:si>
    <x:t xml:space="preserve">What hidden recordings is the administration being pushed reveal about the controversial sputnik between the nation's leadership and integrity's watchdog eyes are turning attention.</x:t>
  </x:si>
  <x:si>
    <x:t xml:space="preserve">1a97180dae06</x:t>
  </x:si>
  <x:si>
    <x:t xml:space="preserve">What hidden momentum sparks a tribe's unexpected influence from the rural prairie to the hudson-riverview administration's decision-making process regarding major energy infrastructure development plans.</x:t>
  </x:si>
  <x:si>
    <x:t xml:space="preserve">0a32f44d3f3d</x:t>
  </x:si>
  <x:si>
    <x:t xml:space="preserve">U.S. says holds Myanmar military leaders accountable in Rohingya crisis</x:t>
  </x:si>
  <x:si>
    <x:t xml:space="preserve">What does accountability really mean when the military is still in power in crisis-torn Myanmar?</x:t>
  </x:si>
  <x:si>
    <x:t xml:space="preserve">e6abbf418e03</x:t>
  </x:si>
  <x:si>
    <x:t xml:space="preserve">Electoral college dynamics reveal shocking predictions amidst upcoming elections.</x:t>
  </x:si>
  <x:si>
    <x:t xml:space="preserve">0348f6f3f5f9</x:t>
  </x:si>
  <x:si>
    <x:t xml:space="preserve">What sparks will she strike back onto the battleground this comingFriday with the relaun-chament campaign efforts this upcoming w.</x:t>
  </x:si>
  <x:si>
    <x:t xml:space="preserve">ba74c2ce3071</x:t>
  </x:si>
  <x:si>
    <x:t xml:space="preserve">What's on the agenda for Trump's meeting with Lockheed Martin's top brass on Friday?</x:t>
  </x:si>
  <x:si>
    <x:t xml:space="preserve">b6aa24dd8407</x:t>
  </x:si>
  <x:si>
    <x:t xml:space="preserve">U.S. will not issue some visas in 4 nations in deportation crackdown</x:t>
  </x:si>
  <x:si>
    <x:t xml:space="preserve">Whose rights will be left in the balance as U.S. immigration crackdown targets certain countries for visa restrictions?</x:t>
  </x:si>
  <x:si>
    <x:t xml:space="preserve">7b258efbb67d</x:t>
  </x:si>
  <x:si>
    <x:t xml:space="preserve">What unexpected diplomacy is upcoming that takes the vice president's agenda across eastern borders next weekend.</x:t>
  </x:si>
  <x:si>
    <x:t xml:space="preserve">1092846fe679</x:t>
  </x:si>
  <x:si>
    <x:t xml:space="preserve">Supreme Court nominee to submit questionnaire to lawmakers</x:t>
  </x:si>
  <x:si>
    <x:t xml:space="preserve">"Supreme Court Nominee Takes Next Step: Will Answer Senators' Questions Ahead of Confirmation Vote"</x:t>
  </x:si>
  <x:si>
    <x:t xml:space="preserve">beb771321ea0</x:t>
  </x:si>
  <x:si>
    <x:t xml:space="preserve">What's behind the sudden meeting between the White House and the nation's top airline leaders this Thursday?</x:t>
  </x:si>
  <x:si>
    <x:t xml:space="preserve">9eb3837e396f</x:t>
  </x:si>
  <x:si>
    <x:t xml:space="preserve">What new strategies are California lawmakers employing to tackle the hidden struggles behind the catwalk curtain as a crucial bill gains momentum.</x:t>
  </x:si>
  <x:si>
    <x:t xml:space="preserve">feb8365a10e6</x:t>
  </x:si>
  <x:si>
    <x:t xml:space="preserve">California Senate passes gun control package</x:t>
  </x:si>
  <x:si>
    <x:t xml:space="preserve">What does the passing of a significant gun control package in the California Senate really mean for the future of public safety in the state?</x:t>
  </x:si>
  <x:si>
    <x:t xml:space="preserve">2c8d83cc1ce9</x:t>
  </x:si>
  <x:si>
    <x:t xml:space="preserve">Trump tweet attacking Clinton employs image of Jewish star</x:t>
  </x:si>
  <x:si>
    <x:t xml:space="preserve">What sparks outrage with a controversial presidential endorsement image choice this election season.</x:t>
  </x:si>
  <x:si>
    <x:t xml:space="preserve">41cdaa4d4d0a</x:t>
  </x:si>
  <x:si>
    <x:t xml:space="preserve">"Supreme Court Nominee Takes Next Step: Answers to Lawmakers' Questions Set to Shed Light on Judicial Philosophy"</x:t>
  </x:si>
  <x:si>
    <x:t xml:space="preserve">931dbfa41ee2</x:t>
  </x:si>
  <x:si>
    <x:t xml:space="preserve">Who will lead the charge in defending the nation's digital frontlines as the White House appoints a seasoned veteran to the newly created cyber security chief role?</x:t>
  </x:si>
  <x:si>
    <x:t xml:space="preserve">e6258186b66d</x:t>
  </x:si>
  <x:si>
    <x:t xml:space="preserve">Kushner's Testimony Scrutinized: Senate Intelligence Committee Leaders Weigh In.</x:t>
  </x:si>
  <x:si>
    <x:t xml:space="preserve">c5dad574fcae</x:t>
  </x:si>
  <x:si>
    <x:t xml:space="preserve">White House says rollback of Obamacare must be part of short-term fix</x:t>
  </x:si>
  <x:si>
    <x:t xml:space="preserve">As Rollback Looms, Can Obamacare's Fragile Foundation Survive?</x:t>
  </x:si>
  <x:si>
    <x:t xml:space="preserve">58214a895f15</x:t>
  </x:si>
  <x:si>
    <x:t xml:space="preserve">"What does the sudden push for a timely healthcare deal reveal behind closed doors regarding the future pf universal healthcare funding strategies today amidst unprecedented healthcare challenges unfolding amidst unprecedented healthcare debates unfolding amidst unexpected twists impacting countless americans directly impacting you here here's why these shocking implications could redefine obmcaca forever today amidst unprecedented obamacare funding cuts amidst shocking unexpected obamahealth funding strategies impacting u.s.c.s.s.s.s.s.s.s.s.s.s.s.s.s.s.s.s.s.s.s.s.s.s.s.s.s.s.s.s.s.s.s.s.s.s.s.s.s.s.s.s.s.s.s.s.s.s.s.s.s.s.s.s.s.s.s.s.s.s.s.s.s.s.s.s.s.s.s.s.s.s.s.s.s.s.s.</x:t>
  </x:si>
  <x:si>
    <x:t xml:space="preserve">9aad2848d9e4</x:t>
  </x:si>
  <x:si>
    <x:t xml:space="preserve">What sparks are being added to the fiery debate within the Dem party regarding the trade agreement and could Hilary be caught in a devastating power struggle amidst the russia-lira agreement negotiations.</x:t>
  </x:si>
  <x:si>
    <x:t xml:space="preserve">f5584f77a225</x:t>
  </x:si>
  <x:si>
    <x:t xml:space="preserve">"Landmark Victory for Gun Reform: California Senate Approves Sweeping Package of Gun Control Measures"</x:t>
  </x:si>
  <x:si>
    <x:t xml:space="preserve">8ec0cbde63b2</x:t>
  </x:si>
  <x:si>
    <x:t xml:space="preserve">"Clinton Caught in Crossfire: U.S. Democrats' Trade Pact Infighting Threatens to Upend Party Unity"</x:t>
  </x:si>
  <x:si>
    <x:t xml:space="preserve">c63661541754</x:t>
  </x:si>
  <x:si>
    <x:t xml:space="preserve">"Pierce from Hit HBO Series 'The Wire' Arrested in Heated Altercation Over Democratic Politics"</x:t>
  </x:si>
  <x:si>
    <x:t xml:space="preserve">f7a5d59f0604</x:t>
  </x:si>
  <x:si>
    <x:t xml:space="preserve">What military measures are the administration preparing for the escalating crisis on the peninsula's doorstep now that the warning is officially on the table.</x:t>
  </x:si>
  <x:si>
    <x:t xml:space="preserve">039eaeb9612a</x:t>
  </x:si>
  <x:si>
    <x:t xml:space="preserve">Just one briefing a week: How often does the President get eyes on the nation's secrets?</x:t>
  </x:si>
  <x:si>
    <x:t xml:space="preserve">51cc59b2f979</x:t>
  </x:si>
  <x:si>
    <x:t xml:space="preserve">"What unexpected connections is upcoming for the top spot in the federal reserve amidst sudden changes unfolding next week behind closed doors in the battle-weaged republicans amidst the ongoing debate amidst ongoing discussions unfolding amidst unexpected twists regarding the upcoming meeting regarding republicans and americain's fate unfolds this monday amidst unfolding discussions behind thursday gates gates gates unfolding monday monday monday amidst monday discussions monday republic monday america monday u.s.s.s.s.s.s.s.s.s.s.s.s.s.s.s.s.s.s.s.s.s.s.s.s.s.s.s.s.s.s.s.s.s.s.s.s.s.s.s.s.s.s.s.s.s.s.s.s.s.s.s.s.s.s.s.s.s.s.s.s.s.s.s.s.s.s.s.s.s.s.s.s.s.</x:t>
  </x:si>
  <x:si>
    <x:t xml:space="preserve">5077f2b9b292</x:t>
  </x:si>
  <x:si>
    <x:t xml:space="preserve">What sparks the global call to action: unity against a growing threat.</x:t>
  </x:si>
  <x:si>
    <x:t xml:space="preserve">fcb910b023e0</x:t>
  </x:si>
  <x:si>
    <x:t xml:space="preserve">As Puerto Rico's Future Hangs in the Balance, Can Trump's Team Deliver the Expertise Needed to Rebuild the Island?</x:t>
  </x:si>
  <x:si>
    <x:t xml:space="preserve">9e99bb20cf91</x:t>
  </x:si>
  <x:si>
    <x:t xml:space="preserve">"Trump Seeks Reconciliation with Ryan as Republicans Grapple with Party's Identity and Direction"</x:t>
  </x:si>
  <x:si>
    <x:t xml:space="preserve">2ee3b883f1b7</x:t>
  </x:si>
  <x:si>
    <x:t xml:space="preserve">What's Behind Senator Warren's Call for a Probe into Insurers' Retirement Rule?</x:t>
  </x:si>
  <x:si>
    <x:t xml:space="preserve">7fbc8e8aaf50</x:t>
  </x:si>
  <x:si>
    <x:t xml:space="preserve">Will the latest move by the administration spark a major shift in the fight against economic downturns, or is it a recipe for disaster in the world of business and beyond?</x:t>
  </x:si>
  <x:si>
    <x:t xml:space="preserve">4b1f17a0c453</x:t>
  </x:si>
  <x:si>
    <x:t xml:space="preserve">Obama to press Trump to preserve Cuba detente: White House</x:t>
  </x:si>
  <x:si>
    <x:t xml:space="preserve">Will Trump's Next Move in the Cuba Saga Preserve a Fragile Balance or Spark a New Crisis?</x:t>
  </x:si>
  <x:si>
    <x:t xml:space="preserve">967f121a15f8</x:t>
  </x:si>
  <x:si>
    <x:t xml:space="preserve">"Behind the Scenes: Trump Receives Limited Intelligence Briefings, Raising Questions About His Access to Critical Information"</x:t>
  </x:si>
  <x:si>
    <x:t xml:space="preserve">23f7d484396a</x:t>
  </x:si>
  <x:si>
    <x:t xml:space="preserve">What secrets lie beneath the heart of the prairies that could alter the course of a powerful institution's plans.</x:t>
  </x:si>
  <x:si>
    <x:t xml:space="preserve">c64fc06a6a41</x:t>
  </x:si>
  <x:si>
    <x:t xml:space="preserve">What hidden dynamics unfold as top democrats lock themselves away amidst unprecedented efforts to breach the gop citadel today at the white house meeting with trump's advisors remains unclear.</x:t>
  </x:si>
  <x:si>
    <x:t xml:space="preserve">5fd370a4cd07</x:t>
  </x:si>
  <x:si>
    <x:t xml:space="preserve">"Exclusive: Trump and Lockheed Martin CEO to Discuss Future of Defense Industry in Highly Anticipated Meeting"</x:t>
  </x:si>
  <x:si>
    <x:t xml:space="preserve">130247a3733a</x:t>
  </x:si>
  <x:si>
    <x:t xml:space="preserve">What's behind the sudden silence from the top ranks of the social media giant regarding a potential foray into public service?</x:t>
  </x:si>
  <x:si>
    <x:t xml:space="preserve">e8a47851142b</x:t>
  </x:si>
  <x:si>
    <x:t xml:space="preserve">What remains as the healthcare landscape's latest shift will forever silence the controversial $100k threshold's economic influence amidst the ongoing prescription crisis.</x:t>
  </x:si>
  <x:si>
    <x:t xml:space="preserve">4d75dbb771b9</x:t>
  </x:si>
  <x:si>
    <x:t xml:space="preserve">What new strategies are California lawmakers employing to tackle the growing concern of eating disorders among fashion models in the state's industry regulations?</x:t>
  </x:si>
  <x:si>
    <x:t xml:space="preserve">3f7805b73f18</x:t>
  </x:si>
  <x:si>
    <x:t xml:space="preserve">"Vice President Biden to Make Historic Diplomatic Stop in Serbia and Kosovo, Strengthening Ties with Key European Allies"</x:t>
  </x:si>
  <x:si>
    <x:t xml:space="preserve">177b1db1c0ca</x:t>
  </x:si>
  <x:si>
    <x:t xml:space="preserve">U.S. conservatives cancel invitation for firebrand commentator</x:t>
  </x:si>
  <x:si>
    <x:t xml:space="preserve">"Mystery surrounds sudden cancellation of prestigious event amidst sudden shift in attendance landscape.".</x:t>
  </x:si>
  <x:si>
    <x:t xml:space="preserve">dbf96e913332</x:t>
  </x:si>
  <x:si>
    <x:t xml:space="preserve">Will a sudden shift in climate policy send U.S. coal stocks plummeting?</x:t>
  </x:si>
  <x:si>
    <x:t xml:space="preserve">2889febe03cb</x:t>
  </x:si>
  <x:si>
    <x:t xml:space="preserve">What's on the agenda for Trump's meeting with airline CEOs on Thursday?</x:t>
  </x:si>
  <x:si>
    <x:t xml:space="preserve">06b565744896</x:t>
  </x:si>
  <x:si>
    <x:t xml:space="preserve">"Obama's Last-Ditch Effort: Clemency Plan Hits Roadblock as Thousands of Prisoners Await Fate"</x:t>
  </x:si>
  <x:si>
    <x:t xml:space="preserve">37a9f5893577</x:t>
  </x:si>
  <x:si>
    <x:t xml:space="preserve">White House continues to cooperate with special counsel -official</x:t>
  </x:si>
  <x:si>
    <x:t xml:space="preserve">What's Behind the White House's Ongoing Cooperation with the Special Counsel?</x:t>
  </x:si>
  <x:si>
    <x:t xml:space="preserve">546b64172197</x:t>
  </x:si>
  <x:si>
    <x:t xml:space="preserve">In rural-urban divide, U.S. voters are worlds apart</x:t>
  </x:si>
  <x:si>
    <x:t xml:space="preserve">"Across America, a Growing Chasm: Rural and Urban Voters' Values, Priorities, and Politics Diverge"</x:t>
  </x:si>
  <x:si>
    <x:t xml:space="preserve">5730943a94c7</x:t>
  </x:si>
  <x:si>
    <x:t xml:space="preserve">"New Poll Suggests Clinton Holds Strong Lead in Electoral College, But Will She Secure the White House?"</x:t>
  </x:si>
  <x:si>
    <x:t xml:space="preserve">c31a635dc28e</x:t>
  </x:si>
  <x:si>
    <x:t xml:space="preserve">What's driving the sudden push for a major trade deal between the EU and the US, and what does it mean for the future of global commerce?</x:t>
  </x:si>
  <x:si>
    <x:t xml:space="preserve">7df0ec30295c</x:t>
  </x:si>
  <x:si>
    <x:t xml:space="preserve">Marco Rubio Rises to the Fore as a Unifying Force for the Republican Party, Defying Expectations Amidst Turmoil</x:t>
  </x:si>
  <x:si>
    <x:t xml:space="preserve">94342ffa7a61</x:t>
  </x:si>
  <x:si>
    <x:t xml:space="preserve">What happens when the agency's future is left in new leadership? senate seals the deal on a major appointment.</x:t>
  </x:si>
  <x:si>
    <x:t xml:space="preserve">ddb6ceb855d9</x:t>
  </x:si>
  <x:si>
    <x:t xml:space="preserve">"Conservative Event Takes a Surprising Turn: Firebrand Commentator's Invitation Withdrawn Amid Controversy"</x:t>
  </x:si>
  <x:si>
    <x:t xml:space="preserve">aa11b747d8cd</x:t>
  </x:si>
  <x:si>
    <x:t xml:space="preserve">"Shocking Corruption Scandal Rocks Pennsylvania: Multiple Mayors Indicted in Pay-to-Play Scheme"</x:t>
  </x:si>
  <x:si>
    <x:t xml:space="preserve">2195c0cf138d</x:t>
  </x:si>
  <x:si>
    <x:t xml:space="preserve">"Did Taiwan's leader extend a personal phone call to Trump, or was it just a routine diplomatic courtesy?".</x:t>
  </x:si>
  <x:si>
    <x:t xml:space="preserve">22fd5641f545</x:t>
  </x:si>
  <x:si>
    <x:t xml:space="preserve">"Former Foes Trump and Obama Put Politics Aside for Historic White House Meeting"</x:t>
  </x:si>
  <x:si>
    <x:t xml:space="preserve">317c2ec33396</x:t>
  </x:si>
  <x:si>
    <x:t xml:space="preserve">"Sandberg's Future: Will She Stay in the Private Sector or Take a Public Turn?".</x:t>
  </x:si>
  <x:si>
    <x:t xml:space="preserve">2e53ab4db69e</x:t>
  </x:si>
  <x:si>
    <x:t xml:space="preserve">Will Gottlieb's Appointment as FDA Chief Bring a New Era of Regulation?</x:t>
  </x:si>
  <x:si>
    <x:t xml:space="preserve">f63555bea836</x:t>
  </x:si>
  <x:si>
    <x:t xml:space="preserve">"Senate Banking Committee Clears the Way for Szubin to Lead Efforts to Enforce Tough Sanctions Against Rogue Nations"</x:t>
  </x:si>
  <x:si>
    <x:t xml:space="preserve">cec636927871</x:t>
  </x:si>
  <x:si>
    <x:t xml:space="preserve">What secrets might be hidden on the president's recordings of his former top law enforcement official?</x:t>
  </x:si>
  <x:si>
    <x:t xml:space="preserve">393b1af96168</x:t>
  </x:si>
  <x:si>
    <x:t xml:space="preserve">"House Republicans Gear Up for Major Tax Reform Push: What to Expect from Their Latest Effort"</x:t>
  </x:si>
  <x:si>
    <x:t xml:space="preserve">7bced792c11c</x:t>
  </x:si>
  <x:si>
    <x:t xml:space="preserve">What's Behind Trump's Promise to Create 'Safe Havens' in Syria?</x:t>
  </x:si>
  <x:si>
    <x:t xml:space="preserve">6d6bfe67dd2c</x:t>
  </x:si>
  <x:si>
    <x:t xml:space="preserve">What's behind the sudden controversy surrounding the Trump administration's latest picks for the Interior Department's top spots?</x:t>
  </x:si>
  <x:si>
    <x:t xml:space="preserve">6c564ac38d9d</x:t>
  </x:si>
  <x:si>
    <x:t xml:space="preserve">"What does trump's unexpected promise to establish secured olympus reveal about u.s.-turkey dynamics in syria talks this christmas season amidst escalating regional tensions amidst u.s.s.s.s.s.s.s.s.s.s.s.s.s.s.s.s.s.s.s.s.s.s.s.s.s.s.s.s.s.s.s.s.s.s.s.s.s.s.s.s.s.s.s.s.s.s.s.s.s.s.s.s.s.s.s.s.s.s.s.s.s.s.s.s.s.s.s.s.s.s.s.s.s.s.s.s.s.s.s.s.s.s.s.s.s.s.s.s.s.s.s.s.s.s.s.s.s.s.s.s.s.s.s.s.s.s.s.s.s.s.s.s.s.s.s.s.s.</x:t>
  </x:si>
  <x:si>
    <x:t xml:space="preserve">06dfd297d4fc</x:t>
  </x:si>
  <x:si>
    <x:t xml:space="preserve">"What does trump's unexpected connection between sports and international dynamics reveal about his priorities this month amidst shifting global tensions and league attendance trends unfolding behind closed gates and diplomatic circles alike this september 26th and what does it mean for nfl fans amidst trump's unprecedented use of the presidency to reshape national discussions every monday morning this september and beyond will trump's surprising insights on nikki haley and eu tensions reshape u.s.-eu relations forever amidst trump's bold claims about u.s.n. nfl tv appearances amidst trump's unprecedented presidency amidst eu-u.s. dynamics unfolding amidst eu-u.s.n. dynamics forever unfolding behind eu-u.s.n. gates forever closed amidst trump's unprecedented eu-u.s. eu-u.s.n. dynamics trump reveals shocking insights amidst trump's unprecedented.</x:t>
  </x:si>
  <x:si>
    <x:t xml:space="preserve">64e40b88afa0</x:t>
  </x:si>
  <x:si>
    <x:t xml:space="preserve">Trump's Communications Chief Gets the Axe: Can His Replacement Fill the Void Left Behind?</x:t>
  </x:si>
  <x:si>
    <x:t xml:space="preserve">d86a34f18a84</x:t>
  </x:si>
  <x:si>
    <x:t xml:space="preserve">Who Will Trump Choose to Bridge the Gap Between the US and Cuba's Diplomatic Relations? Sources Suggest a Surprise Move is Imminent.</x:t>
  </x:si>
  <x:si>
    <x:t xml:space="preserve">4c2f22ce77d5</x:t>
  </x:si>
  <x:si>
    <x:t xml:space="preserve">What sparks a rare moment of unity between former political foes at the nation's capital today?</x:t>
  </x:si>
  <x:si>
    <x:t xml:space="preserve">a36393310967</x:t>
  </x:si>
  <x:si>
    <x:t xml:space="preserve">As the backlog of cases grows, what's behind the slowdown in Obama's high-profile pardon push?</x:t>
  </x:si>
  <x:si>
    <x:t xml:space="preserve">76c4145a557a</x:t>
  </x:si>
  <x:si>
    <x:t xml:space="preserve">What happens when the nation's health hangs in the balance and the wheels of power stall out of gear again?</x:t>
  </x:si>
  <x:si>
    <x:t xml:space="preserve">39dd77081da2</x:t>
  </x:si>
  <x:si>
    <x:t xml:space="preserve">What does the confirmation of a new leader signal for the future of food and drug regulations in the country?</x:t>
  </x:si>
  <x:si>
    <x:t xml:space="preserve">8209f5dfbb72</x:t>
  </x:si>
  <x:si>
    <x:t xml:space="preserve">"Rural-Urban Rift: Wide Gaps in Values, Priorities Emerge in U.S. Voter Divide"</x:t>
  </x:si>
  <x:si>
    <x:t xml:space="preserve">198380de4e97</x:t>
  </x:si>
  <x:si>
    <x:t xml:space="preserve">'Numerous' arrests made during Trump inauguration protests: police</x:t>
  </x:si>
  <x:si>
    <x:t xml:space="preserve">"What sparked the sudden surge in arrests during the Trump inauguration protests, and what does it reveal about the tone of the event?".</x:t>
  </x:si>
  <x:si>
    <x:t xml:space="preserve">0da6fdc0bfc7</x:t>
  </x:si>
  <x:si>
    <x:t xml:space="preserve">What hidden practices are senators questioning amidst the pushback on the recent retirement regulation affecting insurors.</x:t>
  </x:si>
  <x:si>
    <x:t xml:space="preserve">1881a514cdeb</x:t>
  </x:si>
  <x:si>
    <x:t xml:space="preserve">"Breakthrough in Washington: House Clears Key Hurdle for Tax Reform with Budget Approval"</x:t>
  </x:si>
  <x:si>
    <x:t xml:space="preserve">4f375c5ebc06</x:t>
  </x:si>
  <x:si>
    <x:t xml:space="preserve">Trump dips toe into delicate U.S. debt discussion</x:t>
  </x:si>
  <x:si>
    <x:t xml:space="preserve">What sparks the sudden attention to the nation's financial balance sheet from the highest office in the land?</x:t>
  </x:si>
  <x:si>
    <x:t xml:space="preserve">aa5bf84dbf9c</x:t>
  </x:si>
  <x:si>
    <x:t xml:space="preserve">"Coal Industry Takes a Hit: Withdrawal from Paris Climate Accord May Come at a Steep Cost to U.S. Economy"</x:t>
  </x:si>
  <x:si>
    <x:t xml:space="preserve">6dbfb9988abe</x:t>
  </x:si>
  <x:si>
    <x:t xml:space="preserve">"Will the President Opt for a Pre-Vetted Justice or Take a Gamble on a New Nominee?".</x:t>
  </x:si>
  <x:si>
    <x:t xml:space="preserve">024c617fa37a</x:t>
  </x:si>
  <x:si>
    <x:t xml:space="preserve">"What does the confirmation of this influential medician leader reveal for nationalhealth's future in the senate today vote unfolds surprising twists ahead for americans impacted healthcare outcomes remain unclear amidst unprecedented senate support revealed here why these senate choices matters you need to know now about americshealth landscape forever forever impacting countless americans forever healthcare forever senate reveals shocking implications you didn't see happening here unfolding implications as senate makes unprecedented bold stance revealed here americs surprising reaction revealed forever senate makes unprecedented choices impacting countless families impacting you directly forever senate reveals shocking unexpected twists impacting americahealth policy revealed here forever americ forever america revealed forever americain america america forever senate reveals groundbreaking groundbreaking groundbreaking decision impacting groundbreaking americ healthcare forever unfolding drama surrounding unexpected americhealth landscape shake-up happening here forever impacting americ america forever unfolding.</x:t>
  </x:si>
  <x:si>
    <x:t xml:space="preserve">6220bd927e5a</x:t>
  </x:si>
  <x:si>
    <x:t xml:space="preserve">What could the implications be if the former business partner of a certain real estate mogul takes the reins at the department handling the nation's economic fortunes?</x:t>
  </x:si>
  <x:si>
    <x:t xml:space="preserve">6895864baea5</x:t>
  </x:si>
  <x:si>
    <x:t xml:space="preserve">Will a key recession-fighting tool be sacrificed in the name of tax reform? The fate of a crucial U.S. business tax break hangs in the balance.</x:t>
  </x:si>
  <x:si>
    <x:t xml:space="preserve">c59e3271f68c</x:t>
  </x:si>
  <x:si>
    <x:t xml:space="preserve">What sparks the sudden attention to the nation's financial foundation today with the unexpected foray into a sensitive economic arena by the president?</x:t>
  </x:si>
  <x:si>
    <x:t xml:space="preserve">4cdb3ed8e4dd</x:t>
  </x:si>
  <x:si>
    <x:t xml:space="preserve">What sparks the boost behind the pursuit of a significant drop in the top economic burden for major businesses amidst praise for their financial gains.</x:t>
  </x:si>
  <x:si>
    <x:t xml:space="preserve">d6dead06fb17</x:t>
  </x:si>
  <x:si>
    <x:t xml:space="preserve">As Trump's stance on Muslim immigrants and refugees stirs divided debate, who benefits from his proposed measures and who pays the price?</x:t>
  </x:si>
  <x:si>
    <x:t xml:space="preserve">0b84d02ec531</x:t>
  </x:si>
  <x:si>
    <x:t xml:space="preserve">As Election Day Looms, Who Holds the Upper Hand in Swing States?</x:t>
  </x:si>
  <x:si>
    <x:t xml:space="preserve">8306bdd177d7</x:t>
  </x:si>
  <x:si>
    <x:t xml:space="preserve">"Makan Delrahim's Antitrust Nomination Hearing Postponed: What's Behind the Delay and What it Means for the Future of Competition Enforcement"</x:t>
  </x:si>
  <x:si>
    <x:t xml:space="preserve">9b3bc598b571</x:t>
  </x:si>
  <x:si>
    <x:t xml:space="preserve">What remains behind the unknown forces targeting the opposition's secrets this side of the atlantic according to putin.</x:t>
  </x:si>
  <x:si>
    <x:t xml:space="preserve">beb41b69edff</x:t>
  </x:si>
  <x:si>
    <x:t xml:space="preserve">"What sparks escalating heated tensions amidst unprecedented trade tensions between february and trump remains unclear amidst trump's surprising critique regarding britain and eu talks amidst eu trump britain eu britain uk eu eu britain brit uk uk eu eu eu brit britain germany pol eu pol trump china china china china china china china trump eu pol pol eu eu eu china trump china china china china trump eu pol pol eu eu pol britain uk eu uk eu eu eu trump china china trump china china china trump eu eu trump eu eu trump trump trump china china trump eu eu trump pol france germany britain uk pol paris madrid mos mos mosromerome eu brit germany pol eu uk britain brit uk trump china china china china trump eu eu china trump trump mos eu mos trump.</x:t>
  </x:si>
  <x:si>
    <x:t xml:space="preserve">7054749a1dde</x:t>
  </x:si>
  <x:si>
    <x:t xml:space="preserve">What's behind the global reach of Russia's alleged meddling in domestic affairs?</x:t>
  </x:si>
  <x:si>
    <x:t xml:space="preserve">c350a4372316</x:t>
  </x:si>
  <x:si>
    <x:t xml:space="preserve">Mexico president to show 'pragmatism' dealing with Trump</x:t>
  </x:si>
  <x:si>
    <x:t xml:space="preserve">What approach will the president of a key trade partner take when dealing with the mercurial leader of the free world?</x:t>
  </x:si>
  <x:si>
    <x:t xml:space="preserve">25d053494bfb</x:t>
  </x:si>
  <x:si>
    <x:t xml:space="preserve">What's behind the secrecy surrounding Trump's Interior Department picks?</x:t>
  </x:si>
  <x:si>
    <x:t xml:space="preserve">199766ccfe4a</x:t>
  </x:si>
  <x:si>
    <x:t xml:space="preserve">As Supreme Court Nominee Prepares to Face Congressional Inquiry, Will Answers Reveal Insider Secrets or Artful Ambiguity?</x:t>
  </x:si>
  <x:si>
    <x:t xml:space="preserve">65e02e817919</x:t>
  </x:si>
  <x:si>
    <x:t xml:space="preserve">Trump distances himself from remarks on Putin over election meddling</x:t>
  </x:si>
  <x:si>
    <x:t xml:space="preserve">What does the latest move by the former president reveal about his stance on election interference allegations against a key world leader?</x:t>
  </x:si>
  <x:si>
    <x:t xml:space="preserve">e34a75ba3177</x:t>
  </x:si>
  <x:si>
    <x:t xml:space="preserve">As White House cooperation with special counsel investigation endures, transparency prevails.</x:t>
  </x:si>
  <x:si>
    <x:t xml:space="preserve">e3186e222e92</x:t>
  </x:si>
  <x:si>
    <x:t xml:space="preserve">What momentum will the transatlantic relationship gain if the leaders of the free world push forward on this crucial trade deal now?</x:t>
  </x:si>
  <x:si>
    <x:t xml:space="preserve">d007cfc44f48</x:t>
  </x:si>
  <x:si>
    <x:t xml:space="preserve">Who's Behind the Last-Minute Cancellation of a Firebrand's U.S. Appearance?</x:t>
  </x:si>
  <x:si>
    <x:t xml:space="preserve">f420af8caecb</x:t>
  </x:si>
  <x:si>
    <x:t xml:space="preserve">What hidden dynamics will sway the decision when the deadline draws niger.</x:t>
  </x:si>
  <x:si>
    <x:t xml:space="preserve">cf7917f36d14</x:t>
  </x:si>
  <x:si>
    <x:t xml:space="preserve">What's on the agenda for U.S. House Republicans this year: A tax plan in the works?</x:t>
  </x:si>
  <x:si>
    <x:t xml:space="preserve">1b268eaa941c</x:t>
  </x:si>
  <x:si>
    <x:t xml:space="preserve">What does the future of healthcare hold if the fix isn't comprehensive enough to address the core issues driving the crisis in the US healthcare system today?</x:t>
  </x:si>
  <x:si>
    <x:t xml:space="preserve">cfa9f6b4bbb9</x:t>
  </x:si>
  <x:si>
    <x:t xml:space="preserve">What's behind the president's push for a major overhaul of the social safety net?</x:t>
  </x:si>
  <x:si>
    <x:t xml:space="preserve">43e5d16adc81</x:t>
  </x:si>
  <x:si>
    <x:t xml:space="preserve">"Louisiana Senate Runoff Comes to a Close: Democratic Challenger Concedes to Incumbent, Ending a Hard-Fought Campaign"</x:t>
  </x:si>
  <x:si>
    <x:t xml:space="preserve">7b0109b2efdb</x:t>
  </x:si>
  <x:si>
    <x:t xml:space="preserve">"Chaos Erupts on Inauguration Day: Police Report Hundreds Arrested Amid Violent Protests Against Trump's Presidential Swearing-In"</x:t>
  </x:si>
  <x:si>
    <x:t xml:space="preserve">aaa726a845e1</x:t>
  </x:si>
  <x:si>
    <x:t xml:space="preserve">What sparks concern as a top leader claims agreements are consistently compromised.</x:t>
  </x:si>
  <x:si>
    <x:t xml:space="preserve">e5c98ea892c9</x:t>
  </x:si>
  <x:si>
    <x:t xml:space="preserve">Just $66 million of his own fortune: How much did Trump's wallet weigh down his election bid?</x:t>
  </x:si>
  <x:si>
    <x:t xml:space="preserve">14cb4584c57b</x:t>
  </x:si>
  <x:si>
    <x:t xml:space="preserve">Who's Poised to Sweep the Electoral College: A New Poll Reveals a Surprising Favorite.</x:t>
  </x:si>
  <x:si>
    <x:t xml:space="preserve">607ef71a0370</x:t>
  </x:si>
  <x:si>
    <x:t xml:space="preserve">Factbox: Highlights of Trump's calls with leaders of Mexico, Australia</x:t>
  </x:si>
  <x:si>
    <x:t xml:space="preserve">What secrets did Trump reveal in his phone calls with Mexico and Australia?</x:t>
  </x:si>
  <x:si>
    <x:t xml:space="preserve">cebf81ca14c3</x:t>
  </x:si>
  <x:si>
    <x:t xml:space="preserve">"Tensions rise as the top stateschemist reacts unexpectedly to lingering claims regarding sudden shifts amidst global dynamics.".</x:t>
  </x:si>
  <x:si>
    <x:t xml:space="preserve">be66a31f2082</x:t>
  </x:si>
  <x:si>
    <x:t xml:space="preserve">"From Cairo to the White House: How Egypt's Shift in Values Inspired One Expatriate to Support Trump's Unconventional Politics"</x:t>
  </x:si>
  <x:si>
    <x:t xml:space="preserve">a7236b6b97f6</x:t>
  </x:si>
  <x:si>
    <x:t xml:space="preserve">"What does the unexpected meeting between trump and the top minds shaping the pentagon's future reveal about washington's strategies next friday will unfold as trump and the ceo lockout martin lockout martin trump trump ceo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 trump ceo trump.</x:t>
  </x:si>
  <x:si>
    <x:t xml:space="preserve">9b9f84932c5b</x:t>
  </x:si>
  <x:si>
    <x:t xml:space="preserve">"What unexpected connections unfold when the tibeaan values of yingstday confront the unprecedented shift in modern-day society for this unexpected return to the us from yemen today and trump's surprising implications amidst the global trend of unprecedented movements amidst unprecedented challenges amidst trump's surprising insights on yemen that you need to know about trump's surprising connections to yemen that you didn't see happening here amidst trump's surprising implications regarding yemen and yemen trump amidst trump's surprising insights on trump and yemen that unfolds unexpected amidst trump's surprising trump connections to yemen amidst trump's surprising trump insights you need to see here trump trump trump trump trump trump trump trump trump trump trump trump trump trump trump trump trump trump trump trump trump trump trump trump trump trump trump.</x:t>
  </x:si>
  <x:si>
    <x:t xml:space="preserve">a8fbb2aa0312</x:t>
  </x:si>
  <x:si>
    <x:t xml:space="preserve">What's behind the U.S. Vice President's surprise trip to Serbia and Kosovo?</x:t>
  </x:si>
  <x:si>
    <x:t xml:space="preserve">392c91710592</x:t>
  </x:si>
  <x:si>
    <x:t xml:space="preserve">What sparks the urgent recovery efforts underway for a vulnerable community's uncertain futures today.</x:t>
  </x:si>
  <x:si>
    <x:t xml:space="preserve">45b87d459b24</x:t>
  </x:si>
  <x:si>
    <x:t xml:space="preserve">Whose diplomatic expertise will be put to the test in Havana? Sources say Trump has chosen a career diplomat to lead US efforts in Cuba.</x:t>
  </x:si>
  <x:si>
    <x:t xml:space="preserve">ea6460ba23f8</x:t>
  </x:si>
  <x:si>
    <x:t xml:space="preserve">What happens when the party's future is put to the test by a sudden shift in alliances within the highest ranks of the GOP leadership?</x:t>
  </x:si>
  <x:si>
    <x:t xml:space="preserve">f5e9f6414105</x:t>
  </x:si>
  <x:si>
    <x:t xml:space="preserve">"Trump to Unveil Plan for Safe Havens in War-Torn Syria: A New Front in the Fight Against ISIS and Humanitarian Crisis"</x:t>
  </x:si>
  <x:si>
    <x:t xml:space="preserve">32607b1b1fe7</x:t>
  </x:si>
  <x:si>
    <x:t xml:space="preserve">What sparks the focus on profits amidst a push for tax relief for the same influential groups.</x:t>
  </x:si>
  <x:si>
    <x:t xml:space="preserve">bbce4ed4cb9d</x:t>
  </x:si>
  <x:si>
    <x:t xml:space="preserve">Italian prime minister to meet Trump in U.S. on April 20: diplomatic sources</x:t>
  </x:si>
  <x:si>
    <x:t xml:space="preserve">What's on the agenda for the Italian prime minister's high-stakes meeting with Trump on April 20?</x:t>
  </x:si>
  <x:si>
    <x:t xml:space="preserve">c8d412956d2d</x:t>
  </x:si>
  <x:si>
    <x:t xml:space="preserve">What path will the party's loyalty test unfold for the former president's potential bid again.</x:t>
  </x:si>
  <x:si>
    <x:t xml:space="preserve">d54bacea0e74</x:t>
  </x:si>
  <x:si>
    <x:t xml:space="preserve">What's behind the sudden shift in healthcare policy as the Senate votes to eliminate the controversial tax forever?</x:t>
  </x:si>
  <x:si>
    <x:t xml:space="preserve">9acf411cf314</x:t>
  </x:si>
  <x:si>
    <x:t xml:space="preserve">What's Behind Trump's Shift on Putin's Election Interference?</x:t>
  </x:si>
  <x:si>
    <x:t xml:space="preserve">07713baf3bb5</x:t>
  </x:si>
  <x:si>
    <x:t xml:space="preserve">What remains a secret for the leader as the cyber-intruders' identity remains shrouded.</x:t>
  </x:si>
  <x:si>
    <x:t xml:space="preserve">b34783f9ad0e</x:t>
  </x:si>
  <x:si>
    <x:t xml:space="preserve">What sparks controversy in Trump's latest tweet: A symbol with a complex history takes center stage.</x:t>
  </x:si>
  <x:si>
    <x:t xml:space="preserve">ce76c128091e</x:t>
  </x:si>
  <x:si>
    <x:t xml:space="preserve">What secrets lie beneath the mass burials that have become a grim reality for a devastated nation, as the death toll in hurricane-ravaged Haiti reaches a staggering 1,000 and counting?</x:t>
  </x:si>
  <x:si>
    <x:t xml:space="preserve">fe53b43e0a49</x:t>
  </x:si>
  <x:si>
    <x:t xml:space="preserve">What remains unchanged despite the escalating tensions between the superpowered giants.</x:t>
  </x:si>
  <x:si>
    <x:t xml:space="preserve">4bac35dba3c0</x:t>
  </x:si>
  <x:si>
    <x:t xml:space="preserve">As Senate Votes to Bolster Airport Defenses, Are American Travelers Safer Now Than Before?</x:t>
  </x:si>
  <x:si>
    <x:t xml:space="preserve">e2d349852eba</x:t>
  </x:si>
  <x:si>
    <x:t xml:space="preserve">Whose Surging Rise to Power Will Shape America's Energy Future: Secrets of the Trump Shortlist Reveal Few Surprises.</x:t>
  </x:si>
  <x:si>
    <x:t xml:space="preserve">37da09f7fc3d</x:t>
  </x:si>
  <x:si>
    <x:t xml:space="preserve">"What does trump really see behind america first policies regarding the alabama-bound cargo ship controversy surrounding trump's trump ette policy regarding u.s.s.c.s.s.s.s.s.s.s.s.s.s.s.s.s.s.s.s.s.s.s.s.s.s.s.s.s.s.s.s.s.s.s.s.s.s.s.s.s.s.s.s.s.s.s.s.s.s.s.s.s.s.s.s.s.s.s.s.s.s.s.s.s.s.s.s.s.s.s.s.s.s.s.s.s.s.s.s.s.s.s.s.s.s.s.s.s.s.s.s.s.s.s.s.s.s.s.s.s.s.s.s.s.s.s.s.s.s.s.s.s.s.s.s.s.s.s.s.s.s.s.s.s.</x:t>
  </x:si>
  <x:si>
    <x:t xml:space="preserve">3df00ef1ae0b</x:t>
  </x:si>
  <x:si>
    <x:t xml:space="preserve">How often does the President receive top-secret intel updates behind closed doors?</x:t>
  </x:si>
  <x:si>
    <x:t xml:space="preserve">391ccebf9eb6</x:t>
  </x:si>
  <x:si>
    <x:t xml:space="preserve">"Last-Minute Push: House Leaders Pursue Bipartisan Solution to Avoid Debt Crisis"</x:t>
  </x:si>
  <x:si>
    <x:t xml:space="preserve">c357c067517b</x:t>
  </x:si>
  <x:si>
    <x:t xml:space="preserve">Whispers of a high-stakes summit: Italian prime minister to meet Trump in U.S. on April 20.</x:t>
  </x:si>
  <x:si>
    <x:t xml:space="preserve">891a075ba0ad</x:t>
  </x:si>
  <x:si>
    <x:t xml:space="preserve">"Trump Names Reince Priebus as Chief of Staff, Eyes Other Key Appointments in Administration Shake-Up"</x:t>
  </x:si>
  <x:si>
    <x:t xml:space="preserve">f6a4fbfa2987</x:t>
  </x:si>
  <x:si>
    <x:t xml:space="preserve">"What really unfolds behind closed doors as trump wraps up crucial japan sessions meeting today revealed now it officially over according trump insiders reveal shocking insights today trump trump jr sessions jr shocking trump jr trump jr trump shocking trump jr trump jr trump trump reveals trump jr trump trump reveals sessions trump trump jr trump trump jr trump trump reveals trump jr trump trump reveals shocking details behind trump jr trump trump jr details trump trump reveals trump jr trump trump reveals shocking trump jr details trump trump jr trump trump reveals trump jr trump trump reveals surprising connections to sessions that you need to see revealed here trump trump connects trump jr trump trump connects surprising to japan trump trump connects japan japan trump reveals trump jr trump trump reveals shocking connections behind trump jr trump trump reveals unexpected twists surrounding trump jr that shocked everyone involved here.</x:t>
  </x:si>
  <x:si>
    <x:t xml:space="preserve">b18dba01d0d3</x:t>
  </x:si>
  <x:si>
    <x:t xml:space="preserve">What's Behind Trump's High-Stakes Staffing Decisions?</x:t>
  </x:si>
  <x:si>
    <x:t xml:space="preserve">c35d6ed1c3d8</x:t>
  </x:si>
  <x:si>
    <x:t xml:space="preserve">What emergency solution demands scrantonizing the healthcare landmark amidst the economic gridmill challenge.</x:t>
  </x:si>
  <x:si>
    <x:t xml:space="preserve">ead6da176840</x:t>
  </x:si>
  <x:si>
    <x:t xml:space="preserve">As lawmakers scramble for a solution, will Obamacare rollback be a key piece of the pie to stabilize healthcare costs in the short term?</x:t>
  </x:si>
  <x:si>
    <x:t xml:space="preserve">24dc1e45134f</x:t>
  </x:si>
  <x:si>
    <x:t xml:space="preserve">Trump aide says no decision on Clinton prosecutor, now focused on unity</x:t>
  </x:si>
  <x:si>
    <x:t xml:space="preserve">As Unity Efforts Gain Steam, Fate of Clinton Prosecutor Remains Uncertain.</x:t>
  </x:si>
  <x:si>
    <x:t xml:space="preserve">740728a7cb13</x:t>
  </x:si>
  <x:si>
    <x:t xml:space="preserve">What's next for the presidential campaign after the weekend break?</x:t>
  </x:si>
  <x:si>
    <x:t xml:space="preserve">7e5062b082f5</x:t>
  </x:si>
  <x:si>
    <x:t xml:space="preserve">"Who will Trump choose to steer the U.S. economy and how will it impact America's financial future, now that he's eyeing a familiar face for the Treasury post?".</x:t>
  </x:si>
  <x:si>
    <x:t xml:space="preserve">209ce33f1da2</x:t>
  </x:si>
  <x:si>
    <x:t xml:space="preserve">What unexpected discussions is the italian pm set to ignite amidst trump's washington presence amidst trump's washington advisors amidst trump's washington advisors amidst trump washington trump trump trump amidst trump advisors trump washington trump trump amidst trump advisors trump washington trump amidst washington trump trump trump amidst trump advisors trump washington trump amidst trump advisors trump washington trump amidst washington trump trump amidst trump advisors trump washington trump amidst trump advisors washington trump trump amidst trump advisors trump washington trump amidst washington trump trump amidst trump advisors trump washington trump amidst trump advisors washington trump trump amidst washington trump trump amidst trump advisors trump washington trump amidst trump advisors washington trump trump amidst washington trump trump amidst trump advisors trump washington trump amidst washington advisors trump trump trump amidst trump advisors trump washington trump amidst washington trump trump amidst trump advisors trump washington trump amidst washington trump.</x:t>
  </x:si>
  <x:si>
    <x:t xml:space="preserve">44f5ad1938f3</x:t>
  </x:si>
  <x:si>
    <x:t xml:space="preserve">As Trump's decree sends ripples from Manhattan to Madison, will big finance's enthusiasm translate to Main Street prosperity?</x:t>
  </x:si>
  <x:si>
    <x:t xml:space="preserve">78b3fd2f07ff</x:t>
  </x:si>
  <x:si>
    <x:t xml:space="preserve">Whose ear did Trump's national security adviser-to-be lend to Iran's whispers early on?</x:t>
  </x:si>
  <x:si>
    <x:t xml:space="preserve">23e9d24faaec</x:t>
  </x:si>
  <x:si>
    <x:t xml:space="preserve">Justice Department weighs changes to Obama-era financial task force</x:t>
  </x:si>
  <x:si>
    <x:t xml:space="preserve">What hidden changes is the justice department considering that sparked a major reassessment of a crucial economic investigation strategy inherited from the past presidency.</x:t>
  </x:si>
  <x:si>
    <x:t xml:space="preserve">7723976d3f5e</x:t>
  </x:si>
  <x:si>
    <x:t xml:space="preserve">What's Behind the Justice Department's Reevaluation of a Key Financial Oversight Tool?</x:t>
  </x:si>
  <x:si>
    <x:t xml:space="preserve">273827db4351</x:t>
  </x:si>
  <x:si>
    <x:t xml:space="preserve">"Trump's Brief but Turbulent Tenure: Scaramucci's 11-Day Stint as Communications Director Comes to an End"</x:t>
  </x:si>
  <x:si>
    <x:t xml:space="preserve">bd0abf30cfde</x:t>
  </x:si>
  <x:si>
    <x:t xml:space="preserve">What unexpected silence surrounds the confirmation process for the department's top antitrust advisor today.</x:t>
  </x:si>
  <x:si>
    <x:t xml:space="preserve">88fc396458f6</x:t>
  </x:si>
  <x:si>
    <x:t xml:space="preserve">"Trump and Japan's Abe Conclude Historic Meeting: Key Takeaways and Next Steps"</x:t>
  </x:si>
  <x:si>
    <x:t xml:space="preserve">cd29fb5e2015</x:t>
  </x:si>
  <x:si>
    <x:t xml:space="preserve">Trump administration sides with employers in Supreme Court labor case</x:t>
  </x:si>
  <x:si>
    <x:t xml:space="preserve">"Supreme Court Ruling Splits Along Party Lines: Trump Administration Sides with Employers in Landmark Labor Case"</x:t>
  </x:si>
  <x:si>
    <x:t xml:space="preserve">4c08b5837f1c</x:t>
  </x:si>
  <x:si>
    <x:t xml:space="preserve">What leever's will pressure administration leaders to maintain a diplomatic stance with a controversial island nation this upcoming season.</x:t>
  </x:si>
  <x:si>
    <x:t xml:space="preserve">96bda3bca661</x:t>
  </x:si>
  <x:si>
    <x:t xml:space="preserve">Unlock the surprising twists behind the unexpected shift from grassroots movements to unexpected corridors amidst heated debates amidst nation-changing outcomes surrounding these ambitious ambitions amidst nation-altering dynamics surrounding these groundbreaking moments unfolding now amidst unexpected twists surrounding nation-changed dynamics forever surrounding nation forever unfolding forever amidst forever dynamics surrounding forever outcomes forever happening amidst unexpected unfolding dynamics surrounding groundbreaking groundbreaking groundbreaking forever amidst unfolding forever dynamics surrounding unfolding outcomes forever happening amidst unfolding twists forever unfolding amidst groundbreaking dynamics amidst groundbreaking twists forever unfolding amidst surprising forever dynamics surrounding shocking groundbreaking unfolding amidst shocking twists in grassroots dynamics forever unfolding amidst unexpected grass forever amidst unfolding dynamics surrounding unfolding outcomes forever happening amidst shocking unfolding twists forever unfolding amidst groundbreaking dynamics amidst groundbreaking twists forever forever amidst shocking dynamics surrounding unexpected nation dynamics forever unfolding amidst unprecedented unfolding twists forever happening amidst shocking.</x:t>
  </x:si>
  <x:si>
    <x:t xml:space="preserve">d765c24fe422</x:t>
  </x:si>
  <x:si>
    <x:t xml:space="preserve">"Landmark Legislation Passes: U.S. Senate Votes to Boost Airport Security Measures in Wake of Growing Concerns"</x:t>
  </x:si>
  <x:si>
    <x:t xml:space="preserve">3f327020c842</x:t>
  </x:si>
  <x:si>
    <x:t xml:space="preserve">What's Behind the Supreme Court Nominee's Answer Sheet for Lawmakers?</x:t>
  </x:si>
  <x:si>
    <x:t xml:space="preserve">3c3fcaa91b1f</x:t>
  </x:si>
  <x:si>
    <x:t xml:space="preserve">What sparks the meeting scheduled this comingFriday between the soon-president and the helm leader onDefense's future landscape.</x:t>
  </x:si>
  <x:si>
    <x:t xml:space="preserve">bbba946bb3a0</x:t>
  </x:si>
  <x:si>
    <x:t xml:space="preserve">What happens behind a sudden meeting's sudden shutdown between the leader you expected transparency and the premier you share shared alliances.</x:t>
  </x:si>
  <x:si>
    <x:t xml:space="preserve">feffeed6369d</x:t>
  </x:si>
  <x:si>
    <x:t xml:space="preserve">Will a hasty retreat from climate commitments ignite a coal crisis in the U.S.?</x:t>
  </x:si>
  <x:si>
    <x:t xml:space="preserve">60282ce5c233</x:t>
  </x:si>
  <x:si>
    <x:t xml:space="preserve">Argentine TV ad mocks Trump to promote soccer tournament</x:t>
  </x:si>
  <x:si>
    <x:t xml:space="preserve">What unexpected strategies is being employed to ignite controversy in the world of sports and politics?</x:t>
  </x:si>
  <x:si>
    <x:t xml:space="preserve">1b5b99c3896a</x:t>
  </x:si>
  <x:si>
    <x:t xml:space="preserve">What unexpected call sparks a sudden diplomatic development amidst the ongoing tensions between the global power dynamics landscape is raising significant attention.</x:t>
  </x:si>
  <x:si>
    <x:t xml:space="preserve">d1a9202ffd93</x:t>
  </x:si>
  <x:si>
    <x:t xml:space="preserve">What new steps are lawmakers pushing forth amidst the ongoing push and resistance regarding firepower management statewide.</x:t>
  </x:si>
  <x:si>
    <x:t xml:space="preserve">b9533bf8bc17</x:t>
  </x:si>
  <x:si>
    <x:t xml:space="preserve">What's holding up the fight against the devastating Zika virus in the U.S.?</x:t>
  </x:si>
  <x:si>
    <x:t xml:space="preserve">b41952d126f4</x:t>
  </x:si>
  <x:si>
    <x:t xml:space="preserve">What prompted Taiwan's leader to reach out to the White House?</x:t>
  </x:si>
  <x:si>
    <x:t xml:space="preserve">08ce5ce29509</x:t>
  </x:si>
  <x:si>
    <x:t xml:space="preserve">a9028cc5db44</x:t>
  </x:si>
  <x:si>
    <x:t xml:space="preserve">"Who will lead the quest to protect America's digital defenses, now that a seasoned warrior from the skies has taken the helm at the White House?".</x:t>
  </x:si>
  <x:si>
    <x:t xml:space="preserve">69253f19f838</x:t>
  </x:si>
  <x:si>
    <x:t xml:space="preserve">"Trump's Overture to Ryan: A Glimpse into the GOP's Quest for Unity Amidst Party's Identity Crisis"</x:t>
  </x:si>
  <x:si>
    <x:t xml:space="preserve">2546ef687e07</x:t>
  </x:si>
  <x:si>
    <x:t xml:space="preserve">Szubin's Appointment for the Finanical Future of the Senate.</x:t>
  </x:si>
  <x:si>
    <x:t xml:space="preserve">d8733b215939</x:t>
  </x:si>
  <x:si>
    <x:t xml:space="preserve">What secrets lie behind the staggering $66 million investment that trump injected into the election campaign from his own pocketbook.</x:t>
  </x:si>
  <x:si>
    <x:t xml:space="preserve">e2ad8e1e1a8c</x:t>
  </x:si>
  <x:si>
    <x:t xml:space="preserve">Climate change looms large in Obama's final trip to Asia</x:t>
  </x:si>
  <x:si>
    <x:t xml:space="preserve">What hidden implications are brewing for the climate amidst the former commander-in-chi's historic ties strengthening throughout Asi.</x:t>
  </x:si>
  <x:si>
    <x:t xml:space="preserve">899303173e0d</x:t>
  </x:si>
  <x:si>
    <x:t xml:space="preserve">As the clock ticks, what's next for America's public servants in the face of uncertainty?</x:t>
  </x:si>
  <x:si>
    <x:t xml:space="preserve">68089e724c16</x:t>
  </x:si>
  <x:si>
    <x:t xml:space="preserve">What's the Secret to Bridging the Divide: Obama and GOP Leaders Meet Behind Closed Doors.</x:t>
  </x:si>
  <x:si>
    <x:t xml:space="preserve">e5ed9e5a247f</x:t>
  </x:si>
  <x:si>
    <x:t xml:space="preserve">"Who's Off the Guest List? Why Did U.S. Conservatives Suddenly Cut Ties with a Controversial Voice?".</x:t>
  </x:si>
  <x:si>
    <x:t xml:space="preserve">4ec93557b964</x:t>
  </x:si>
  <x:si>
    <x:t xml:space="preserve">What sparks outrage with the sudden sighting of the six-triangel combination amidst the heated tweets between the political contenders this presidential cycle.</x:t>
  </x:si>
  <x:si>
    <x:t xml:space="preserve">48fb09d3da8e</x:t>
  </x:si>
  <x:si>
    <x:t xml:space="preserve">Who's Next in Line for Trump's Top Diplomatic Post? Could a Familiar Face Get the Job?</x:t>
  </x:si>
  <x:si>
    <x:t xml:space="preserve">97a67ca3e600</x:t>
  </x:si>
  <x:si>
    <x:t xml:space="preserve">"Can Kansas' Medicaid program survive without Planned Parenthood?".</x:t>
  </x:si>
  <x:si>
    <x:t xml:space="preserve">df1a164a4175</x:t>
  </x:si>
  <x:si>
    <x:t xml:space="preserve">Whose diplomatic expertise holds key to thawing icy US-Cuba relations?</x:t>
  </x:si>
  <x:si>
    <x:t xml:space="preserve">8bd8f358621c</x:t>
  </x:si>
  <x:si>
    <x:t xml:space="preserve">What secret negotiations could lead to a surprise debt limit agreement as the deadline draws near?</x:t>
  </x:si>
  <x:si>
    <x:t xml:space="preserve">95631aba70fb</x:t>
  </x:si>
  <x:si>
    <x:t xml:space="preserve">"Was the force used to quell dissent or protect the crowd during the Trump inauguration protests, as 'numerous' arrests were made by police?".</x:t>
  </x:si>
  <x:si>
    <x:t xml:space="preserve">42cd10f25612</x:t>
  </x:si>
  <x:si>
    <x:t xml:space="preserve">Who's on the shortlist for the next Supreme Court justice, and what does it mean for the future of the court?</x:t>
  </x:si>
  <x:si>
    <x:t xml:space="preserve">91a0c787f2cb</x:t>
  </x:si>
  <x:si>
    <x:t xml:space="preserve">What could sway the hand shaping the supreme power's highest authority's potential addition.</x:t>
  </x:si>
  <x:si>
    <x:t xml:space="preserve">0a719708793f</x:t>
  </x:si>
  <x:si>
    <x:t xml:space="preserve">"Seattle Mayor Abruptly Ends Re-Election Campaign Amid Shocking Allegations of Sexual Misconduct"</x:t>
  </x:si>
  <x:si>
    <x:t xml:space="preserve">cf065388a417</x:t>
  </x:si>
  <x:si>
    <x:t xml:space="preserve">As global threats loom large, can fragile international alliances weather the storm?</x:t>
  </x:si>
  <x:si>
    <x:t xml:space="preserve">7d701ebfc435</x:t>
  </x:si>
  <x:si>
    <x:t xml:space="preserve">Will the return of a key democrat finally ignite a crucial spark in the campaign landscape this friday according to msbc?</x:t>
  </x:si>
  <x:si>
    <x:t xml:space="preserve">c48d718fdb1b</x:t>
  </x:si>
  <x:si>
    <x:t xml:space="preserve">"Seattle Mayor Abruptly Ends Re-Election Campaign Amid Scandalous Allegations of Sexual Misconduct"</x:t>
  </x:si>
  <x:si>
    <x:t xml:space="preserve">458064f1fa95</x:t>
  </x:si>
  <x:si>
    <x:t xml:space="preserve">"What hidden dynamics sparked trump's unexpected comparison regarding clinton and a notorious jewish embezzlelement icon today amidst escalating us-russian tensions remains unclear amidst escalating u.s-u.s tensions amidst russian claims sparking heated u.n sessions debate amidst trump advisors defending u.n. sessions amidst trump claims regarding russian connections remains unclear regarding u.s-u.s. russian russian russian russian russian russian russian russian russian russian russian russian russian russian russian russian russian russian russian russian russian russian russian russian russian russian russian russian russian russian russian russian russian russian trump clinton u.s-u.s.said trump russian russian russian russian russian russian russian russian russian russian russian russian russian russian trump u.s.north korea china china china china china china china china china china china china china china trump china china china.</x:t>
  </x:si>
  <x:si>
    <x:t xml:space="preserve">dc7489aa8362</x:t>
  </x:si>
  <x:si>
    <x:t xml:space="preserve">"Senator Rand Paul Ends Bid for the Presidency, Focusing on Senate Seat and Conservative Agenda"</x:t>
  </x:si>
  <x:si>
    <x:t xml:space="preserve">934500d5d669</x:t>
  </x:si>
  <x:si>
    <x:t xml:space="preserve">"Sheryl Sandberg Rules Out Future in Politics: Facebook's COO Dismisses Rumors of a Government Career"</x:t>
  </x:si>
  <x:si>
    <x:t xml:space="preserve">bb3197bd4ac8</x:t>
  </x:si>
  <x:si>
    <x:t xml:space="preserve">What's driving the sudden shift in priorities amidst lingering controversy surrounding a high-profile figure's potential accountability saga?</x:t>
  </x:si>
  <x:si>
    <x:t xml:space="preserve">e7db4bce3342</x:t>
  </x:si>
  <x:si>
    <x:t xml:space="preserve">What edge will sway the majority's decision this cycle's crucial milestone is approaching.</x:t>
  </x:si>
  <x:si>
    <x:t xml:space="preserve">494114fe6efc</x:t>
  </x:si>
  <x:si>
    <x:t xml:space="preserve">What's behind the sudden push to boost airport security measures in the U.S.? Senate approves crucial upgrade bill.</x:t>
  </x:si>
  <x:si>
    <x:t xml:space="preserve">da52e6702e5b</x:t>
  </x:si>
  <x:si>
    <x:t xml:space="preserve">What secrets is the special counsel uncovering behind the scenes at the embattled administration's doorstep now that talks remain ongoing between the highest authorities and the investigator's team?</x:t>
  </x:si>
  <x:si>
    <x:t xml:space="preserve">30fd629b45bd</x:t>
  </x:si>
  <x:si>
    <x:t xml:space="preserve">Factbox: Trump to meet with U.S. House Speaker Ryan, U.S. Senator Manchin</x:t>
  </x:si>
  <x:si>
    <x:t xml:space="preserve">"Trump to Convene with Key Congressional Leaders: Speaker Ryan and Senator Manchin to Discuss Major Policy Initiatives"</x:t>
  </x:si>
  <x:si>
    <x:t xml:space="preserve">270b7548fced</x:t>
  </x:si>
  <x:si>
    <x:t xml:space="preserve">"Landmark Victory for Gun Safety: California Senate Unanimously Passes Sweeping Gun Control Package"</x:t>
  </x:si>
  <x:si>
    <x:t xml:space="preserve">eb6f975a21b5</x:t>
  </x:si>
  <x:si>
    <x:t xml:space="preserve">Whose Power Brokers Behind Bars in Corruption Crackdown Have Been Caught Red-handed in Pennsylvania's Political Underbelly?</x:t>
  </x:si>
  <x:si>
    <x:t xml:space="preserve">e7902e0876d5</x:t>
  </x:si>
  <x:si>
    <x:t xml:space="preserve">"Trump's Blistering Attack on Ex-Scottish Leader Escalates Feud, Raising Questions About Diplomatic Tensions"</x:t>
  </x:si>
  <x:si>
    <x:t xml:space="preserve">0599c10f617f</x:t>
  </x:si>
  <x:si>
    <x:t xml:space="preserve">Clinton's Comeback on Friday: Will She Regain Campaign Momentum?</x:t>
  </x:si>
  <x:si>
    <x:t xml:space="preserve">883fb5ee85fd</x:t>
  </x:si>
  <x:si>
    <x:t xml:space="preserve">As the storm's devastating impact unfolds, what secrets lie beneath the hastily dug graves in Haiti, where over 1,000 lives have been lost to Hurricane Matthew's fury?</x:t>
  </x:si>
  <x:si>
    <x:t xml:space="preserve">a11a656e4258</x:t>
  </x:si>
  <x:si>
    <x:t xml:space="preserve">"What remains hidden as the white house maintains unprecedented ties to washington probes remains unclear amidst ongoing discussions surrounding robert mugabe's sudden resignation amidst trump's unprecedented stance amidst washington dc's unprecedented claims revealed shocking twists surrounding mugabe amidst mugabe surprising trump amidst shocking mugabe resignation twists washington trump reveals trump washington trump reveals trump amidst trump trump reveals shocking trump mugabe amidst mugabe trump reveals trump amidst trump trump reveals unexpected mugabe amidst mugabe mugabe reveals trump amidst trump trump reveals shocking mugabe mugabe reveals amidst mugabe mugabe reveals unexpected twists trump trump reveals shocking mugabe mugabe reveals unexpected mug mug mug mug mug mug mug mug mug mug mug mug mug mug mug mug mug mug mug mug mug mug mug mug mug mug mug mug mug mug mug mug mug.</x:t>
  </x:si>
  <x:si>
    <x:t xml:space="preserve">8062c9e7a0af</x:t>
  </x:si>
  <x:si>
    <x:t xml:space="preserve">"What really behind the sudden cut to the intelligence community that affects every resident twice as much next year according to the secret advisors revealed shocking details here you missed about trump's unprecedented presidency revealed tomorrow tonight tonight news tonight show trump reveals shocking surprising trump secrets here trump reveals trump's surprising strategies you need to see revealed trump trump surprising trump updates here trump trump surprising updates you didn’t see happening happening trump trump surprising trump updates here trump reveals trump's surprising strategies every monday trump trump surprising trump updates here trump trump trump surprising updates trump every trump monday monday trump trump surprising monday trump updates here trump monday trump surprising trump trump here trump trump surprising trump trump here trump trump surprising trump trump here trump every monday trump trump surprising trump trump here trump monday trump surprising trump trump here trump trump.</x:t>
  </x:si>
  <x:si>
    <x:t xml:space="preserve">bdb0dfe22638</x:t>
  </x:si>
  <x:si>
    <x:t xml:space="preserve">As California lawmakers take a step forward, what's driving the push to protect models from the dark side of the fashion industry?</x:t>
  </x:si>
  <x:si>
    <x:t xml:space="preserve">aaa3061c702e</x:t>
  </x:si>
  <x:si>
    <x:t xml:space="preserve">As debt limit looms, can House leaders find common ground to avoid last-minute showdown?</x:t>
  </x:si>
  <x:si>
    <x:t xml:space="preserve">899c4476bed1</x:t>
  </x:si>
  <x:si>
    <x:t xml:space="preserve">Who's the top contender for the secretary of state role as the administration's decision-making process unfolds?</x:t>
  </x:si>
  <x:si>
    <x:t xml:space="preserve">44cb04cc3034</x:t>
  </x:si>
  <x:si>
    <x:t xml:space="preserve">What's behind the staggering $66 million personal investment in Trump's election bid?</x:t>
  </x:si>
  <x:si>
    <x:t xml:space="preserve">a108daefb111</x:t>
  </x:si>
  <x:si>
    <x:t xml:space="preserve">What sparks unexpected unity between former political rivals at the iconic presidential residence today.</x:t>
  </x:si>
  <x:si>
    <x:t xml:space="preserve">06a9165aba47</x:t>
  </x:si>
  <x:si>
    <x:t xml:space="preserve">What sparks the meeting between the nation's leader and key lawmakers today?
or.</x:t>
  </x:si>
  <x:si>
    <x:t xml:space="preserve">13b2e0b46509</x:t>
  </x:si>
  <x:si>
    <x:t xml:space="preserve">"Argentina's Soccer Fever Ignites as TV Ad Takes Aim at Trump, Promoting Exciting International Tournament"</x:t>
  </x:si>
  <x:si>
    <x:t xml:space="preserve">8c4cb93c4cab</x:t>
  </x:si>
  <x:si>
    <x:t xml:space="preserve">What sparks the growing sense of skepticism between the leaders when promises are left in the shadows.</x:t>
  </x:si>
  <x:si>
    <x:t xml:space="preserve">9d8e3d245274</x:t>
  </x:si>
  <x:si>
    <x:t xml:space="preserve">Who will emerge victorious as trump navigates unexpected contenders for u.s. energy leadership amidst surprising insiders' insights revealed tomorrow.</x:t>
  </x:si>
  <x:si>
    <x:t xml:space="preserve">6ec7b237f3e1</x:t>
  </x:si>
  <x:si>
    <x:t xml:space="preserve">What sparks a sudden phone call between the leaders of the un allies during this critical global climate.</x:t>
  </x:si>
  <x:si>
    <x:t xml:space="preserve">e9701e5b0455</x:t>
  </x:si>
  <x:si>
    <x:t xml:space="preserve">"Mystery surrounds sudden twists as trump reveals unexpected insights on national topics amidst sudden silence amidst sudden twists surrounding trump and nfl figures amidst trump's unexpected take on european travel amidst trump's surprising connections revealed amidst trump trump connections unfold unexpectedly revealed trump trump connects europe asia amidst shocking insights revealed trump asia asia trump connects trump trump reveals shocking asia insights trump asia trump connects asia trump reveals trump asia insights shocking connections revealed trump trump connects eu asia amidst shocking twists unfolding trump trump connects trump eu amidst unexpected eu twists trump trump reveals shocking uk insights trump brit eu britain uk germany pol eu france britain britain brit uk pol pol eu eu brit britain germany germany uk britain brit uk eu pol pol brit britain eu britain pol france pol germany germany brit uk uk eu.</x:t>
  </x:si>
  <x:si>
    <x:t xml:space="preserve">74cbcbad684f</x:t>
  </x:si>
  <x:si>
    <x:t xml:space="preserve">What unexpected conversation is brewing for the world leaders on the upcoming transatlantic encounter on the calendar's spotlight date of the month.</x:t>
  </x:si>
  <x:si>
    <x:t xml:space="preserve">a521d95863dc</x:t>
  </x:si>
  <x:si>
    <x:t xml:space="preserve">What happens behind a sudden meeting's sudden drop scene between the top leader and their top eastern allies' supreme representative.</x:t>
  </x:si>
  <x:si>
    <x:t xml:space="preserve">0dde4b47b48c</x:t>
  </x:si>
  <x:si>
    <x:t xml:space="preserve">After a Tight Battle, Is the Democratic Senate Bid in Louisiana Hitting Roadblock 30 Feet from Victory Line?</x:t>
  </x:si>
  <x:si>
    <x:t xml:space="preserve">a764e49540f8</x:t>
  </x:si>
  <x:si>
    <x:t xml:space="preserve">What unexpected stance has the administration taken in a landmark labor showdown with workers and their advocates alike waiting with bailed breath for the outcome.</x:t>
  </x:si>
  <x:si>
    <x:t xml:space="preserve">1c83de2147bf</x:t>
  </x:si>
  <x:si>
    <x:t xml:space="preserve">Cabinet members lobby Trump to remove Iraq from new travel ban: officials</x:t>
  </x:si>
  <x:si>
    <x:t xml:space="preserve">"Will Trump's Ear Be Persuaded by Cabinet's Plea to Reconsider Iraq's Travel Ban Fate?".</x:t>
  </x:si>
  <x:si>
    <x:t xml:space="preserve">dbff2a14bb0e</x:t>
  </x:si>
  <x:si>
    <x:t xml:space="preserve">"What hidden dynamics sparked the sudden surge from grassroots protests to the nation's capital for these indigenous rights advocates seeking a groundbreaking victory against the pipeline saga unfolding amidst the nation's power dynamics today remains unclear amidst unprecedented changes impacting the planet forever forever unfolding amidst unexpected twists in environmental policy impacting countless lives forever unfolding amidst unprecedented revelations unfolding amidst shocking claims forever unfolding amidst unexpected twists forever unfolding amidst shocking implications forever unfolding amidst unprecedented claims forever unfolding amidst shocking findings forever unfolding amidst unexpected connections forever unfolding amidst shocking updates forever unfolding amidst unprecedented reports forever unfolding amidst shocking discoveries forever unfolding amidst unexpected twists forever unfolding amidst shocking implications forever unfolding amidst unprecedented claims forever unfolding amidst shocking findings forever unfolding amidst unexpected connections forever unfolding amidst shocking claims forever unfolding amidst unprecedented discoveries forever unfolding amidst unexpected twists in grass roots movements.</x:t>
  </x:si>
  <x:si>
    <x:t xml:space="preserve">be5f59dbd113</x:t>
  </x:si>
  <x:si>
    <x:t xml:space="preserve">What path is being taken next on the controversial arms deal between the government and the kingdom's capital city's defense plans now that the bureaucratic hurdles are finally lifted for lawmakers' consideration.</x:t>
  </x:si>
  <x:si>
    <x:t xml:space="preserve">782d37f07090</x:t>
  </x:si>
  <x:si>
    <x:t xml:space="preserve">Whose journey from Egypt to Trump was driven by shifting values at home?</x:t>
  </x:si>
  <x:si>
    <x:t xml:space="preserve">913805b65e89</x:t>
  </x:si>
  <x:si>
    <x:t xml:space="preserve">Who's behind the U.S. Democratic Party's cyber woes, and is Putin in the dark?</x:t>
  </x:si>
  <x:si>
    <x:t xml:space="preserve">c9b4e0274c55</x:t>
  </x:si>
  <x:si>
    <x:t xml:space="preserve">"Delrahim's Antitrust Nomination in Limbo: Justice Department's Top Pick for Makan Delrahim's Confirmation Hearing Pushed Back"</x:t>
  </x:si>
  <x:si>
    <x:t xml:space="preserve">c60e16ec9d40</x:t>
  </x:si>
  <x:si>
    <x:t xml:space="preserve">What new approaches is the administration taking to reshape the social support landscape.</x:t>
  </x:si>
  <x:si>
    <x:t xml:space="preserve">7d6385429f9a</x:t>
  </x:si>
  <x:si>
    <x:t xml:space="preserve">"Who's Off the Guest List? Controversial Voice Withdraws from U.S. Conservative Event".</x:t>
  </x:si>
  <x:si>
    <x:t xml:space="preserve">96eb3a52cc05</x:t>
  </x:si>
  <x:si>
    <x:t xml:space="preserve">"What does the delayed future hold for the groundbreaking transamerican project between the US and eu territories revealed amidst ongoing discussions surrounding obama's bold plea regarding eu-u.s.s negotiations advancement strategies amidst eu-u.s.s. relations dynamics unfolding now amidst eu eu eu-u.s.s dynamics unfolding eu dynamics eu-u.s.s.s eu-u.n. dynamics revealed eu-u.s.s.n.n eu-u.s.s.s eu-u.s.s.s unfolding amidst u.n. eu eu-u.s.s.s revealed eu-u.s.s.s dynamics revealed unfolding eu-u.s.s.s eu-u.s.s.s unfolding eu-u.s.s.s unfolding eu-u.s.s.s eu-u.s.s.s unfolding eu-u.n. relations unfolding eu-u.s. eu-u.s.s.s unfolding dynamics eu.</x:t>
  </x:si>
  <x:si>
    <x:t xml:space="preserve">a0b9f638a53e</x:t>
  </x:si>
  <x:si>
    <x:t xml:space="preserve">"What really went down during the chaotic Trump inauguration protests that left dozens behind bars?".</x:t>
  </x:si>
  <x:si>
    <x:t xml:space="preserve">1eb0c430d8c6</x:t>
  </x:si>
  <x:si>
    <x:t xml:space="preserve">"What happens when congress prioritizes instead of spending on zika funding remains unclear amidst ongoing debates in washington dc circles regarding u.s. zika strategies amidst zika outbreaks affecting americans directly impacting countless americans amidst unprecedented zika funding delays impacting countless americans directly impacting u.s. zika strategies amidst u.s. zika strategies unfolding dramatically amidst u.s. zika strategies impacting u.s. zika strategies dramatically impacting u.s. zika strategies amidst u.s. zika strategies unfolding dramatically u.s. zika funding strategies unfold dramatically impacting u.s. zika strategies u.s. zika funding strategies unfold dramatically impacting u.s. zika strategies u.s. zika funding strategies unfold dramatically impacting u.s. zika strategies u.s.</x:t>
  </x:si>
  <x:si>
    <x:t xml:space="preserve">068311c0952a</x:t>
  </x:si>
  <x:si>
    <x:t xml:space="preserve">As Trump Takes Office, LinkedIn's Hoffman Warns of Uncertainty.</x:t>
  </x:si>
  <x:si>
    <x:t xml:space="preserve">61fc276abcbf</x:t>
  </x:si>
  <x:si>
    <x:t xml:space="preserve">Who will Trump tap as his next Treasury Secretary and why is a former Goldman Sachs executive in the running? Fox Business reports.</x:t>
  </x:si>
  <x:si>
    <x:t xml:space="preserve">a4ae38ac5dbc</x:t>
  </x:si>
  <x:si>
    <x:t xml:space="preserve">"Who will wield the power to shape global economic policy with Senate confirmation of Szubin's sanctions appointment?".</x:t>
  </x:si>
  <x:si>
    <x:t xml:space="preserve">af1cc3c13fd6</x:t>
  </x:si>
  <x:si>
    <x:t xml:space="preserve">"Kushner's Testimony Confirmed: Senate Intelligence Committee Leaders Verify Key Witness in Ongoing Probe"</x:t>
  </x:si>
  <x:si>
    <x:t xml:space="preserve">8e7747b37d15</x:t>
  </x:si>
  <x:si>
    <x:t xml:space="preserve">Who's Behind the Cash-For-Favors Scandal Rocking Pennsylvania's Mayoral Offices?</x:t>
  </x:si>
  <x:si>
    <x:t xml:space="preserve">4657231ad59d</x:t>
  </x:si>
  <x:si>
    <x:t xml:space="preserve">Whose health will be saved by Congress's move to secure benefits for coal miners?</x:t>
  </x:si>
  <x:si>
    <x:t xml:space="preserve">ceb5532e6e7c</x:t>
  </x:si>
  <x:si>
    <x:t xml:space="preserve">What sudden silence is unfolding within the hudson valley headquarters today as a sudden shakeup sparks unexpected uncertainty amidst the presidential administration leadership structure.</x:t>
  </x:si>
  <x:si>
    <x:t xml:space="preserve">1bf7e202b179</x:t>
  </x:si>
  <x:si>
    <x:t xml:space="preserve">"Trump's Latest Tweet Stirs Controversy: President's Use of Jewish Star Symbol in Attack on Clinton Raises Concerns of Anti-Semitic Undertones"</x:t>
  </x:si>
  <x:si>
    <x:t xml:space="preserve">efef05515edd</x:t>
  </x:si>
  <x:si>
    <x:t xml:space="preserve">What momentum lies at the ballot this season as clean energy's future takes a crucial turn.</x:t>
  </x:si>
  <x:si>
    <x:t xml:space="preserve">fe85f978bdd6</x:t>
  </x:si>
  <x:si>
    <x:t xml:space="preserve">As Obama's journey to Asia comes to a close, can the world's warming woes be ignored?</x:t>
  </x:si>
  <x:si>
    <x:t xml:space="preserve">627731acee91</x:t>
  </x:si>
  <x:si>
    <x:t xml:space="preserve">As Trump Looks Ahead, What Shape Will Welfare Overhaul Take?</x:t>
  </x:si>
  <x:si>
    <x:t xml:space="preserve">492850ecdd5f</x:t>
  </x:si>
  <x:si>
    <x:t xml:space="preserve">What's behind the U.S. decision to hold Myanmar's military leaders accountable for the Rohingya crisis?</x:t>
  </x:si>
  <x:si>
    <x:t xml:space="preserve">8a4bac0b6814</x:t>
  </x:si>
  <x:si>
    <x:t xml:space="preserve">What hidden dynamics will sway the lawmakers amidst the looming deadline that stands preciously ahead.</x:t>
  </x:si>
  <x:si>
    <x:t xml:space="preserve">95f546735af7</x:t>
  </x:si>
  <x:si>
    <x:t xml:space="preserve">What unexpected alliances are behind the sudden boost in health benefits for coal miners in the U.S. Congress?</x:t>
  </x:si>
  <x:si>
    <x:t xml:space="preserve">195ab5433d7a</x:t>
  </x:si>
  <x:si>
    <x:t xml:space="preserve">"President Trump to Convene Emergency Meeting with Airline Executives to Address Industry Concerns and Discuss Solutions for Struggling Airlines"</x:t>
  </x:si>
  <x:si>
    <x:t xml:space="preserve">20b0c5841765</x:t>
  </x:si>
  <x:si>
    <x:t xml:space="preserve">"World Leaders Tee Off: Abe and Trump's Unlikely Golf Outing Sparks Diplomatic Hopes"</x:t>
  </x:si>
  <x:si>
    <x:t xml:space="preserve">8377fc207d91</x:t>
  </x:si>
  <x:si>
    <x:t xml:space="preserve">"Trump and Abe Wrap Up High-Level Talks: Key Outcomes and Next Steps Emerge from Historic Meeting"</x:t>
  </x:si>
  <x:si>
    <x:t xml:space="preserve">8de1f3d40d93</x:t>
  </x:si>
  <x:si>
    <x:t xml:space="preserve">What could the sudden decline of coal stocks in the wake of a major climate agreement departure reveal about the energy landscape's uncertain future.</x:t>
  </x:si>
  <x:si>
    <x:t xml:space="preserve">cab7671ff29f</x:t>
  </x:si>
  <x:si>
    <x:t xml:space="preserve">"Justice Department Considers Overhauling Financial Crime-Fighting Unit, Leaving Future of Obama-Era Task Force Uncertain"</x:t>
  </x:si>
  <x:si>
    <x:t xml:space="preserve">a8489301959a</x:t>
  </x:si>
  <x:si>
    <x:t xml:space="preserve">What's the Price of a Quick Obamacare Fix?</x:t>
  </x:si>
  <x:si>
    <x:t xml:space="preserve">91372df6ff3b</x:t>
  </x:si>
  <x:si>
    <x:t xml:space="preserve">"Trump Touts Corporate Success Amid Push for Tax Reform: 'America's Businesses are Booming, and We're Going to Make Them Boom Even More'"</x:t>
  </x:si>
  <x:si>
    <x:t xml:space="preserve">3853a9d0b9d0</x:t>
  </x:si>
  <x:si>
    <x:t xml:space="preserve">Rand Paul's Presidential Bid Takes an Unexpected Turn: What's Behind the Sudden Halt?</x:t>
  </x:si>
  <x:si>
    <x:t xml:space="preserve">ff960fa786e5</x:t>
  </x:si>
  <x:si>
    <x:t xml:space="preserve">What secrets will be discussed when the prime minister of a major global power meets the most powerful leader in the free world on foreign soil next month?</x:t>
  </x:si>
  <x:si>
    <x:t xml:space="preserve">fed626f10983</x:t>
  </x:si>
  <x:si>
    <x:t xml:space="preserve">What hidden dynamics is brewing within the highest stakes negotiations as the leader's unexpected gesture shakes the foundation ofGOP leadership amidst the uncertain tango of power. trump makes a bold approach while republicans face the uncertain path forward.</x:t>
  </x:si>
  <x:si>
    <x:t xml:space="preserve">34f488518536</x:t>
  </x:si>
  <x:si>
    <x:t xml:space="preserve">Who will ultimately face accountability for the devastating impact on the Rohingya crisis according to the latest stance from the U.S.?</x:t>
  </x:si>
  <x:si>
    <x:t xml:space="preserve">5f474171d42e</x:t>
  </x:si>
  <x:si>
    <x:t xml:space="preserve">What hidden recordings is the administration being pushed to finally reveal to the lawmakers investigating the controversial firing saga.</x:t>
  </x:si>
  <x:si>
    <x:t xml:space="preserve">92a0e8850cf8</x:t>
  </x:si>
  <x:si>
    <x:t xml:space="preserve">What unexpected unity unfolds behind the doors.</x:t>
  </x:si>
  <x:si>
    <x:t xml:space="preserve">7beaa865dbc1</x:t>
  </x:si>
  <x:si>
    <x:t xml:space="preserve">What unexpected healthcare coverage just won its major victory on the hill for straining workers amidst energy's uncertain landscape.</x:t>
  </x:si>
  <x:si>
    <x:t xml:space="preserve">1a82d8ecde4d</x:t>
  </x:si>
  <x:si>
    <x:t xml:space="preserve">What's behind the sudden halt to Kansas' Medicaid overhaul?</x:t>
  </x:si>
  <x:si>
    <x:t xml:space="preserve">0ad6d7315d73</x:t>
  </x:si>
  <x:si>
    <x:t xml:space="preserve">What's behind the sudden halt of the presidential campaign and what does it mean for the future of the election cycle when Clinton steps back on the campaign trail this Friday according to MSNBC?</x:t>
  </x:si>
  <x:si>
    <x:t xml:space="preserve">808a4af2000d</x:t>
  </x:si>
  <x:si>
    <x:t xml:space="preserve">"Trump's Future in Doubt: Republicans Face Crucial Decision on Whether to Rally Behind the Former President in 2024"</x:t>
  </x:si>
  <x:si>
    <x:t xml:space="preserve">bbaee63e13d9</x:t>
  </x:si>
  <x:si>
    <x:t xml:space="preserve">What secrets did the senators hear from the president's advisor during the high-stakes inquiry into the administration's most sensitive dealings?</x:t>
  </x:si>
  <x:si>
    <x:t xml:space="preserve">9f1e52b5e3b8</x:t>
  </x:si>
  <x:si>
    <x:t xml:space="preserve">What unexpected victory for coal miners as lawmakers strike a crucial deal on their future care.</x:t>
  </x:si>
  <x:si>
    <x:t xml:space="preserve">9523e7b41935</x:t>
  </x:si>
  <x:si>
    <x:t xml:space="preserve">What happens when loyalty is put to the test: will federal workers choose duty over departure under the new administration's uncertain landscape?</x:t>
  </x:si>
  <x:si>
    <x:t xml:space="preserve">b4b662eb07e2</x:t>
  </x:si>
  <x:si>
    <x:t xml:space="preserve">What's the secret to reviving Puerto Rico's future?</x:t>
  </x:si>
  <x:si>
    <x:t xml:space="preserve">5144c68e3789</x:t>
  </x:si>
  <x:si>
    <x:t xml:space="preserve">Who got a rare glimpse into Iran's inner workings before Trump's top pick took the reins?</x:t>
  </x:si>
  <x:si>
    <x:t xml:space="preserve">b3c2929822c7</x:t>
  </x:si>
  <x:si>
    <x:t xml:space="preserve">What unexpected conversation is brewning for the global spotlight on the shores of the free world on april 20.</x:t>
  </x:si>
  <x:si>
    <x:t xml:space="preserve">5df85f117f35</x:t>
  </x:si>
  <x:si>
    <x:t xml:space="preserve">Who's Behind the Sudden U-Turn: U.S. Conservatives Withdraw Invitation to Prolific Voice?</x:t>
  </x:si>
  <x:si>
    <x:t xml:space="preserve">308f14b87fbd</x:t>
  </x:si>
  <x:si>
    <x:t xml:space="preserve">What path are GOP leaders willing to support for the top democratic prize next term.</x:t>
  </x:si>
  <x:si>
    <x:t xml:space="preserve">36c670059a1d</x:t>
  </x:si>
  <x:si>
    <x:t xml:space="preserve">What happens as the promise to liberate prisoners remains stalled amidst growing demands.</x:t>
  </x:si>
  <x:si>
    <x:t xml:space="preserve">a2405e3e8667</x:t>
  </x:si>
  <x:si>
    <x:t xml:space="preserve">What new developments behind the cooperation are sparking a sudden intensification between the special counsel and the administration's response strategy today.</x:t>
  </x:si>
  <x:si>
    <x:t xml:space="preserve">262c1a38dcb4</x:t>
  </x:si>
  <x:si>
    <x:t xml:space="preserve">What could the implications hold for the economic landscape amidst a potential presidency that sparks unprecedented uncertainty and fear among investors and leaders alike.</x:t>
  </x:si>
  <x:si>
    <x:t xml:space="preserve">b041b4f1ba03</x:t>
  </x:si>
  <x:si>
    <x:t xml:space="preserve">"Trump Administration Increases Funding for Puerto Rico's Ongoing Recovery Efforts"</x:t>
  </x:si>
  <x:si>
    <x:t xml:space="preserve">aeaacf970efd</x:t>
  </x:si>
  <x:si>
    <x:t xml:space="preserve">What new strategies is the state government implementing next to support fashion models struggling amidst the unbroken silence about unhealthy expectations.</x:t>
  </x:si>
  <x:si>
    <x:t xml:space="preserve">6d302c84293e</x:t>
  </x:si>
  <x:si>
    <x:t xml:space="preserve">"Meet Trump's Top Pick for National Security Adviser: A Veteran with Ties to Iran's Turbulent Past"</x:t>
  </x:si>
  <x:si>
    <x:t xml:space="preserve">e113ac576819</x:t>
  </x:si>
  <x:si>
    <x:t xml:space="preserve">"What remains unclear as the countdown unfolds for the clemency decision that affects countless careers amidst unprecedented presidential power dynamics in the nation's core infrastructure structure today and forever impacting countless everyday stories amidst unprecedented twists in democratic norms unfolding amidst unprecedented twists in democratic dynamics forever today amidst unexpected twists impacting countless tomorrow stories forever amidst unexpected twists impacting countless democratic dynamics today amidst unexpected twists impacting countless democrat democrats forever amidst unexpected democrat twists impacting countless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 democrats.</x:t>
  </x:si>
  <x:si>
    <x:t xml:space="preserve">67c155164f4a</x:t>
  </x:si>
  <x:si>
    <x:t xml:space="preserve">What could propel the top energy influence choice amidst the trump-backed contenders revealed.</x:t>
  </x:si>
  <x:si>
    <x:t xml:space="preserve">2fe6d9e23810</x:t>
  </x:si>
  <x:si>
    <x:t xml:space="preserve">"Airline Industry Leaders to Meet with President Trump at White House, Discussing Ways to Boost Domestic Travel and Economic Growth"</x:t>
  </x:si>
  <x:si>
    <x:t xml:space="preserve">d59472891fb7</x:t>
  </x:si>
  <x:si>
    <x:t xml:space="preserve">Will the upcoming encounter reveal surprising twists in the ongoing dynamics between the US and mexico amidst shifting global dynamics amidst trump's unexpected strategies impacting latin america's future landscape today amidst trump's unexpected strategies impacting china and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x:t>
  </x:si>
  <x:si>
    <x:t xml:space="preserve">2449edae88db</x:t>
  </x:si>
  <x:si>
    <x:t xml:space="preserve">Who's the top pick to shape America's energy future according to Trump's inner circle?</x:t>
  </x:si>
  <x:si>
    <x:t xml:space="preserve">69a672e1c5e1</x:t>
  </x:si>
  <x:si>
    <x:t xml:space="preserve">"What hidden strategies is congress hiding regarding upcoming debates on taxpayer rates this spring for taxpayers like you wondering what these significant discussions really hold ahead for everyday americans's future with the u.n. and china watching closely about u.s.s.e.n.s.s.n.s.s.n.s.s.s.s.s.s.s.s.s.s.s.s.s.s.s.s.s.s.s.s.s.s.s.s.s.s.s.s.s.s.s.s.s.s.s.s.s.s.s.s.s.s.s.s.s.s.s.s.s.s.s.s.s.s.s.s.s.s.s.s.s.s.s.s.s.s.s.s.s.s.s.s.s.s.s.s.s.s.s.s.s.s.s.s.s.s.s.s.s.s.s.s.s.s.s.s.s.</x:t>
  </x:si>
  <x:si>
    <x:t xml:space="preserve">4d6109bb91e0</x:t>
  </x:si>
  <x:si>
    <x:t xml:space="preserve">What sparks the global effort to combat a growing threat together this time around for the former president and the world leaders he's urging to join forces against a common enemy.</x:t>
  </x:si>
  <x:si>
    <x:t xml:space="preserve">aecf90c0950f</x:t>
  </x:si>
  <x:si>
    <x:t xml:space="preserve">01e56fe1ccec</x:t>
  </x:si>
  <x:si>
    <x:t xml:space="preserve">Who will be the unexpected victims of the upcoming deportation saga in these four countries?</x:t>
  </x:si>
  <x:si>
    <x:t xml:space="preserve">b1b264e3367e</x:t>
  </x:si>
  <x:si>
    <x:t xml:space="preserve">"What surprising moves is the newly-appointed cyr chief making amidst escalating threats from cyril forces ahead of elections time bomb ticking away now what does this unprecedented decision really reveal amidst escalating cy attacks on u.s. targets remains unclear will these shocking twists reshape u.s.n. forever forever changed u.n sanctions forever forever u.n.s.n.s.n.s.n.s.n.s.n.s.n.s.n.s.n.s.n.s.n.s.n.s.n.s.n.s.n.s.n.s.n.s.n.s.n.s.n.s.n.s.n.s.n.s.n.s.n.s.n.s.n.s.n.s.n.s.n.s.n.s.n.s.n.s.n.s.n.s.n.s.n.s.n.s.n.s.n.s.n.s.n.s.n.s.n.s.</x:t>
  </x:si>
  <x:si>
    <x:t xml:space="preserve">00da3b26996e</x:t>
  </x:si>
  <x:si>
    <x:t xml:space="preserve">f4207ec72cc7</x:t>
  </x:si>
  <x:si>
    <x:t xml:space="preserve">"LinkedIn Co-Founder Reid Hoffman Warns of Potential 'Terrifying' Consequences of a Trump Presidency on Policy"</x:t>
  </x:si>
  <x:si>
    <x:t xml:space="preserve">e52c997fe6a4</x:t>
  </x:si>
  <x:si>
    <x:t xml:space="preserve">What's Behind Facebook's Sheryl Sandberg's Decision to Rule Out a Government Role?</x:t>
  </x:si>
  <x:si>
    <x:t xml:space="preserve">f61c6184e2b6</x:t>
  </x:si>
  <x:si>
    <x:t xml:space="preserve">What's on the agenda for Trump's meeting with Lockheed Martin's top boss on Friday?</x:t>
  </x:si>
  <x:si>
    <x:t xml:space="preserve">208026c29389</x:t>
  </x:si>
  <x:si>
    <x:t xml:space="preserve">"What remains untugged amidst escalating tensions amidst unprecedented sanctions from the uneardest state regarding the trans-pacific dynamics regarding the economic landscape impacting global relations amidst unprecedented implications unfolding amidst untold outcomes regarding untied outcomes from the untold narrative surrounding untaxed sanctions impacting unforeseen outcomes amidst unfolding dynamics regarding the unprecedented narrative unfolding behind the unfolding saga behind the escalating narrative surrounding the untold dynamics behind untaxed sanctions impacting hidden dynamics amidst unfolding dynamics regarding untaxed sanction dynamics impacting global dynamics amidst unfolding dynamics regarding utah sanctions impacting u.n.n. dynamics unfolding u.s.s.s.s.s.s.s.s.s.s.s.s.s.s.s.s.s.s.s.s.s.s.s.s.s.s.s.s.s.s.s.s.s.s.s.s.s.s.s.s.s.</x:t>
  </x:si>
  <x:si>
    <x:t xml:space="preserve">6658e0dc2809</x:t>
  </x:si>
  <x:si>
    <x:t xml:space="preserve">"Exclusive: Trump Receives Limited Intelligence Briefings, Raising Concerns About His Access to Sensitive Information"</x:t>
  </x:si>
  <x:si>
    <x:t xml:space="preserve">1f1d9445a9bb</x:t>
  </x:si>
  <x:si>
    <x:t xml:space="preserve">"Landmark Vote: Senate Confirms Dr. Scott Gottlieb as New FDA Commissioner"</x:t>
  </x:si>
  <x:si>
    <x:t xml:space="preserve">06160fccedba</x:t>
  </x:si>
  <x:si>
    <x:t xml:space="preserve">"Senate Takes Historic Step: Permanent Repeal of Controversial 'Cadillac' Tax Passes, Ending Uncertainty for Businesses and Individuals"</x:t>
  </x:si>
  <x:si>
    <x:t xml:space="preserve">2b956364c73f</x:t>
  </x:si>
  <x:si>
    <x:t xml:space="preserve">What does accountability really mean for Myanmar's military leaders in the aftermath of the Rohingya crisis?</x:t>
  </x:si>
  <x:si>
    <x:t xml:space="preserve">55f67488b4a3</x:t>
  </x:si>
  <x:si>
    <x:t xml:space="preserve">"Breakthrough in Diplomacy: U.S. State Department Clears Path for Congress to Review Multibillion-Dollar Arms Deal with Saudi Arabia"</x:t>
  </x:si>
  <x:si>
    <x:t xml:space="preserve">33a60da3ca2a</x:t>
  </x:si>
  <x:si>
    <x:t xml:space="preserve">How often does the President get the latest intel?</x:t>
  </x:si>
  <x:si>
    <x:t xml:space="preserve">ae8c8a443ed4</x:t>
  </x:si>
  <x:si>
    <x:t xml:space="preserve">"What does trump really hear amidst unprecedented access to iraq sanctions lobbying efforts revealed now more ever before possible here's why you care about trump's surprising connections revealed next update here coming up here you won’t believe why trump isn't backing u.s.c.c.n.y.s decision revealed shocking findings here trump reveals shocking truths you need to know revealed trump trump trump reveals trump really trump trump reveals shocking trump connections revealed trump trump connects u.n. sanctions u.n.s.n.c.n.s.c.c.c.c.c.c.c.c.c.c.c.c.c.c.c.c.c.c.c.c.c.c.c.c.c.c.c.c.c.c.c.c.c.c.c.c.c.c.c.c.c.c.c.c.c.c.c.c.c.c.c.c.c.c.c.c.</x:t>
  </x:si>
  <x:si>
    <x:t xml:space="preserve">60d464f8cc31</x:t>
  </x:si>
  <x:si>
    <x:t xml:space="preserve">"What sparks heated debates among democrats about the upcoming trade deal and what does it mean for the future of national policy under her leadership today for hillary clinton remains unclear amidst ongoing discussions surrounding washington's latest move regarding u.s. and asia relations amidst u.s.s.s.s.s.s.s.s.s.s.s.s.s.s.s.s.s.s.s.s.s.s.s.s.s.s.s.s.s.s.s.s.s.s.s.s.s.s.s.s.s.s.s.s.s.s.s.s.s.s.s.s.s.s.s.s.s.s.s.s.s.s.s.s.s.s.s.s.s.s.s.s.s.s.s.s.s.s.s.s.s.s.s.s.s.s.s.s.s.s.s.s.s.s.s.s.s.s.s.</x:t>
  </x:si>
  <x:si>
    <x:t xml:space="preserve">41d5da40d8e6</x:t>
  </x:si>
  <x:si>
    <x:t xml:space="preserve">What new immigration landscape is taking hold amidst the upcoming deportation strategy's unexpected silence on a swiss loophole option.</x:t>
  </x:si>
  <x:si>
    <x:t xml:space="preserve">374ada6c6558</x:t>
  </x:si>
  <x:si>
    <x:t xml:space="preserve">What reveals during the un transcript meetings with international leaders on the top priority issues.</x:t>
  </x:si>
  <x:si>
    <x:t xml:space="preserve">f9c5fe86fef8</x:t>
  </x:si>
  <x:si>
    <x:t xml:space="preserve">"What unexpected connections is the upcoming visit from the top ranks of the US government hiding next week in Belgrade and beyond?".</x:t>
  </x:si>
  <x:si>
    <x:t xml:space="preserve">c66472685197</x:t>
  </x:si>
  <x:si>
    <x:t xml:space="preserve">What top republican contender may seal the final spot alongside the upcoming leadership shakeup amidst unprecedented international developments.</x:t>
  </x:si>
  <x:si>
    <x:t xml:space="preserve">8c2e5db94e8a</x:t>
  </x:si>
  <x:si>
    <x:t xml:space="preserve">What happens when the future of clean energy is left in voters' hands in these crucial elections.</x:t>
  </x:si>
  <x:si>
    <x:t xml:space="preserve">33c68564b4b6</x:t>
  </x:si>
  <x:si>
    <x:t xml:space="preserve">"What surprising strategies is being employed to ignite heated reactions amidst escalating globalization dynamics amidst the upcoming prestigious sports gala campaign efforts surrounding the upcoming prestigious event promotion series regarding the upcoming major match announcement reveal reveal the shocking unexpected connection unfolding now amidst unprecedented globalization dynamics revealed shocking twists ahead regarding globalization dynamics impacting globalization strategies today revealed here what really connects to shocking reactions ignite heated discussions unfold as unexpected twists ignite amidst escalating globalization dynamics shocking details emerge behind closed gates impacting unprecedented moments here amidst unfolding dynamics surrounding unprecedented announcements impacting everyone forever unfolding here forever amidst unprecedented dynamics surrounding groundbreaking groundbreaking groundbreaking groundbreaking groundbreaking unprecedented groundbreaking moments happening forever here forever forever forever till till forever here till forever forever forever forever forever till forever till till forever till forever forever forever forever forever till till forever till forever forever forever forever forever till till.</x:t>
  </x:si>
  <x:si>
    <x:t xml:space="preserve">bf0a0e9b23a6</x:t>
  </x:si>
  <x:si>
    <x:t xml:space="preserve">"Did Trump Record Conversations with Comey? Lawmakers Demand Answers".</x:t>
  </x:si>
  <x:si>
    <x:t xml:space="preserve">082fdafcf23a</x:t>
  </x:si>
  <x:si>
    <x:t xml:space="preserve">What major leadership surprises may have just shaken the new staff's foundation amidst unprecedented decision times.</x:t>
  </x:si>
  <x:si>
    <x:t xml:space="preserve">24b15b479daa</x:t>
  </x:si>
  <x:si>
    <x:t xml:space="preserve">"US Takes Action Against Myanmar Military Leaders Over Rohingya Crisis, Demanding Accountability for Human Rights Abuses"</x:t>
  </x:si>
  <x:si>
    <x:t xml:space="preserve">adbc7718d023</x:t>
  </x:si>
  <x:si>
    <x:t xml:space="preserve">"Trump and Lockheed Martin CEO to Meet on Friday: A Glimpse into the President-Elect's Plans for Defense Industry Leadership"</x:t>
  </x:si>
  <x:si>
    <x:t xml:space="preserve">578caab80ecb</x:t>
  </x:si>
  <x:si>
    <x:t xml:space="preserve">What happens when the nation's leader gathers with key lawmakers today?
(Note: the rephrased headline maintains the same factual information and tone while incorporating a curiosity gap and provocative question to pike interest).</x:t>
  </x:si>
  <x:si>
    <x:t xml:space="preserve">853c29abb136</x:t>
  </x:si>
  <x:si>
    <x:t xml:space="preserve">What's at stake as four states prepare to decide the future of clean energy?</x:t>
  </x:si>
  <x:si>
    <x:t xml:space="preserve">877f70ee3ae4</x:t>
  </x:si>
  <x:si>
    <x:t xml:space="preserve">What happens behind the scenes when the leader reaches out to the power broker amidst a party's uncertain path forward.</x:t>
  </x:si>
  <x:si>
    <x:t xml:space="preserve">b9ccd749ad15</x:t>
  </x:si>
  <x:si>
    <x:t xml:space="preserve">"Is the Rumored Shake-Up at the Top About to Get a Reality Check?".</x:t>
  </x:si>
  <x:si>
    <x:t xml:space="preserve">545104e13f1c</x:t>
  </x:si>
  <x:si>
    <x:t xml:space="preserve">ca48994e7add</x:t>
  </x:si>
  <x:si>
    <x:t xml:space="preserve">"Trump Walks Back Controversial Comments on Putin's Election Interference, Leaves Questions Unanswered"</x:t>
  </x:si>
  <x:si>
    <x:t xml:space="preserve">36d385bb642d</x:t>
  </x:si>
  <x:si>
    <x:t xml:space="preserve">As a critical juncture approaches, will Congress seize the opportunity to greenlight a major U.S. arms deal with Saudi Arabia, or will concerns hold them back?</x:t>
  </x:si>
  <x:si>
    <x:t xml:space="preserve">11564511189e</x:t>
  </x:si>
  <x:si>
    <x:t xml:space="preserve">Who will emerge victorious amidst lingering tensions between the US and Iran after the surprising alignment revealed behind closed doors regarding the upcoming top security briefing for the newly appointed national security adviser's unprecedented insights on the nuclear power dynamics unfolding now amidst unprecedented power dynamics unfolding amidst unprecedented power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 unprecedented dynamics unfolding amidst.</x:t>
  </x:si>
  <x:si>
    <x:t xml:space="preserve">7fbb38fcff5b</x:t>
  </x:si>
  <x:si>
    <x:t xml:space="preserve">What does the appointment of a panel to tackle the lingering issue reveal about accountability in the water crisis unfolding in the heart of the nation amidst ongoing challenges in public health infrastructure funding strategies amidst the ongoing narrative surrounding the devastating impact of the devastating blow from the devastating blow to the devastating infrastructure amidst countless lives lost forever amidst countless countless countless countless countless countless countless countless countless heartbreaking stories forever amidst countless heartbreaking moments forever amidst countless shocking truths forever amidst countless hidden truths forever amidst countless shocking findings forever amidst countless heartbreaking stories forever amidst countless untold stories forever amidst countless heartbreaking stories forever amidst countless heartbreaking stories forever amidst countless heartbreaking stories forever amidst countless heartbreaking stories forever amidst countless heartbreaking stories forever amidst countless heartbreaking stories forever amidst countless heartbreaking stories forever amidst countless heartbreaking stories forever amidst countless heartbreaking stories forever amidst.</x:t>
  </x:si>
  <x:si>
    <x:t xml:space="preserve">4750806b56d1</x:t>
  </x:si>
  <x:si>
    <x:t xml:space="preserve">What does the pursuit of higher corporate profits reveal about the administration's tax reform strategy?</x:t>
  </x:si>
  <x:si>
    <x:t xml:space="preserve">fdc84c9a7711</x:t>
  </x:si>
  <x:si>
    <x:t xml:space="preserve">As tensions escalate, what sparks the fiery rhetoric between Trump and a former Scottish leader?</x:t>
  </x:si>
  <x:si>
    <x:t xml:space="preserve">03f9ab5ec32c</x:t>
  </x:si>
  <x:si>
    <x:t xml:space="preserve">What new protections are being extended to coal miners and what does this mean for their long-term health concerns?</x:t>
  </x:si>
  <x:si>
    <x:t xml:space="preserve">8d446f73679b</x:t>
  </x:si>
  <x:si>
    <x:t xml:space="preserve">What remains as the healthcare landscape's surprise exemption will live forever after the senate makes a bold stance.</x:t>
  </x:si>
  <x:si>
    <x:t xml:space="preserve">da6c88d8db29</x:t>
  </x:si>
  <x:si>
    <x:t xml:space="preserve">What does the passing of a significant gun control package by the california senate really mean for americans amidst rising concerns about public safety and gun ownership laws today.</x:t>
  </x:si>
  <x:si>
    <x:t xml:space="preserve">130eeae27c05</x:t>
  </x:si>
  <x:si>
    <x:t xml:space="preserve">"Obama's Farewell Tour to Asia: A Lasting Legacy of Climate Action"</x:t>
  </x:si>
  <x:si>
    <x:t xml:space="preserve">0cfcfbfa8c5d</x:t>
  </x:si>
  <x:si>
    <x:t xml:space="preserve">"Can Russia Trust the US to Keep Its Word?".</x:t>
  </x:si>
  <x:si>
    <x:t xml:space="preserve">e93525b4f294</x:t>
  </x:si>
  <x:si>
    <x:t xml:space="preserve">As Puerto Rico's Future Hangs in Balance, Experts Weighing In: Will Trump Take Rubio's Advice.</x:t>
  </x:si>
  <x:si>
    <x:t xml:space="preserve">8b56e326e5c5</x:t>
  </x:si>
  <x:si>
    <x:t xml:space="preserve">As a new U.S. rule on class actions clears its first test court, will litigants rewrite their playbook or press on with business as usual?</x:t>
  </x:si>
  <x:si>
    <x:t xml:space="preserve">255a03d773d3</x:t>
  </x:si>
  <x:si>
    <x:t xml:space="preserve">"Putin Denies Involvement in Democratic Party Hack, Claims Lack of Knowledge on Masterminds"</x:t>
  </x:si>
  <x:si>
    <x:t xml:space="preserve">d64877961d6d</x:t>
  </x:si>
  <x:si>
    <x:t xml:space="preserve">As Puerto Rico Looks Beyond Devastation, Will Trump's Boosted Aid Prove Sufficient for Rebuilding Efforts.</x:t>
  </x:si>
  <x:si>
    <x:t xml:space="preserve">4ef2d1b49beb</x:t>
  </x:si>
  <x:si>
    <x:t xml:space="preserve">What's Behind the Unlikely Truce Between Trump and Obama?</x:t>
  </x:si>
  <x:si>
    <x:t xml:space="preserve">0f37dd075b67</x:t>
  </x:si>
  <x:si>
    <x:t xml:space="preserve">"Senate Banking Panel Gives Green Light to Szubin's Nomination for Crucial Sanctions Role"</x:t>
  </x:si>
  <x:si>
    <x:t xml:space="preserve">923e10f78ace</x:t>
  </x:si>
  <x:si>
    <x:t xml:space="preserve">aee7211ba6d8</x:t>
  </x:si>
  <x:si>
    <x:t xml:space="preserve">Who will emerge victorious as trump navigates washington's unpredictable dynamics amidst unexpected cuba relations developments according to insiders.</x:t>
  </x:si>
  <x:si>
    <x:t xml:space="preserve">523cf77d0075</x:t>
  </x:si>
  <x:si>
    <x:t xml:space="preserve">What military measures are the administration preparing amidst the escalating tensions against the rogue nation's aggression plans.</x:t>
  </x:si>
  <x:si>
    <x:t xml:space="preserve">30db957be565</x:t>
  </x:si>
  <x:si>
    <x:t xml:space="preserve">As the deadline approaches, what's next for the nation's civil servants amidst uncertainty from the top?</x:t>
  </x:si>
  <x:si>
    <x:t xml:space="preserve">6646de8adca6</x:t>
  </x:si>
  <x:si>
    <x:t xml:space="preserve">"Russia's UN Envoy Defiant in Face of Sanctions: 'We Won't Be Swayed' by US Punitive Measures"</x:t>
  </x:si>
  <x:si>
    <x:t xml:space="preserve">3ed5f21e3dca</x:t>
  </x:si>
  <x:si>
    <x:t xml:space="preserve">What path are republicians considering taking regarding their support amidst the upcoming presidency decision.</x:t>
  </x:si>
  <x:si>
    <x:t xml:space="preserve">efa13beecb5a</x:t>
  </x:si>
  <x:si>
    <x:t xml:space="preserve">What's brewing in the tax policy landscape as the U.S. House Republicans prepare for a crucial discussion later this year.</x:t>
  </x:si>
  <x:si>
    <x:t xml:space="preserve">add70e9d118a</x:t>
  </x:si>
  <x:si>
    <x:t xml:space="preserve">What sparks will the upcoming meeting ignite when the top representative and a bipartisan senate voice converge with the outgoing commander-in-chiexec.</x:t>
  </x:si>
  <x:si>
    <x:t xml:space="preserve">29f8c818ff65</x:t>
  </x:si>
  <x:si>
    <x:t xml:space="preserve">Who's Being Left Behind in the U.S.'s Latest Deportation Crackdown?</x:t>
  </x:si>
  <x:si>
    <x:t xml:space="preserve">f71378ce686e</x:t>
  </x:si>
  <x:si>
    <x:t xml:space="preserve">"Sen. Rubio Urges Trump to Seek Expert Guidance as Puerto Rico Rebuilding Efforts Stall"</x:t>
  </x:si>
  <x:si>
    <x:t xml:space="preserve">ea495329e490</x:t>
  </x:si>
  <x:si>
    <x:t xml:space="preserve">What secrets were discussed during the president's recent diplomatic conversations with key allies across the border and the distant isle.</x:t>
  </x:si>
  <x:si>
    <x:t xml:space="preserve">046b68f0313c</x:t>
  </x:si>
  <x:si>
    <x:t xml:space="preserve">What secrets is the special counsel uncovering behind the scenes at the nation's highest office, as the administration's cooperation remains unwavering despite the ongoing investigation's intense scrutiny.</x:t>
  </x:si>
  <x:si>
    <x:t xml:space="preserve">b012666f12d9</x:t>
  </x:si>
  <x:si>
    <x:t xml:space="preserve">What hidden dynamics unfold as trump navigates the complex web of u.s. financial commitments today.</x:t>
  </x:si>
  <x:si>
    <x:t xml:space="preserve">419a4b92b504</x:t>
  </x:si>
  <x:si>
    <x:t xml:space="preserve">Whose Future Depends on the Outcome of Upcoming Ballot Initiatives, Shaping Clean Energy's Path.</x:t>
  </x:si>
  <x:si>
    <x:t xml:space="preserve">d4780b32e378</x:t>
  </x:si>
  <x:si>
    <x:t xml:space="preserve">As Trump's stance on Muslim immigrants and refugees stirs controversy, what's behind the backlash from human rights groups?</x:t>
  </x:si>
  <x:si>
    <x:t xml:space="preserve">addc9451ed40</x:t>
  </x:si>
  <x:si>
    <x:t xml:space="preserve">What sparks the boost behind the pursuit for this significant adjustment amidst the growing gongorance sounds profit reports are resonating warmly tonight.</x:t>
  </x:si>
  <x:si>
    <x:t xml:space="preserve">12dec2bee288</x:t>
  </x:si>
  <x:si>
    <x:t xml:space="preserve">What sway holds the decision regarding the fate of the latest visa restrictions in a certain war-torn nation amidst the ongoing discussions surrounding their potential exclusion again this spring.</x:t>
  </x:si>
  <x:si>
    <x:t xml:space="preserve">b3b8b0122d72</x:t>
  </x:si>
  <x:si>
    <x:t xml:space="preserve">What secrets will the former president uncover on his farewell journey to the region amidst growing concerns about the planet's future?</x:t>
  </x:si>
  <x:si>
    <x:t xml:space="preserve">c3c3c179a7b9</x:t>
  </x:si>
  <x:si>
    <x:t xml:space="preserve">What new strategies is the administration taking this far into the relief efforts to put shattered islands on a stronger path again.</x:t>
  </x:si>
  <x:si>
    <x:t xml:space="preserve">4a6498cc7217</x:t>
  </x:si>
  <x:si>
    <x:t xml:space="preserve">When Will Answers Emerge Delay in Justice Department's Antitrust Nominee Hearing Sparks Questions.</x:t>
  </x:si>
  <x:si>
    <x:t xml:space="preserve">515c6d34e84e</x:t>
  </x:si>
  <x:si>
    <x:t xml:space="preserve">What leever's will pressure administration efforts this crucial diplomatic agreement will defy.</x:t>
  </x:si>
  <x:si>
    <x:t xml:space="preserve">6656fd153f23</x:t>
  </x:si>
  <x:si>
    <x:t xml:space="preserve">Who's Poised to Sweep the Electoral College in a Landslide Victory?</x:t>
  </x:si>
  <x:si>
    <x:t xml:space="preserve">cc22eb58ccc9</x:t>
  </x:si>
  <x:si>
    <x:t xml:space="preserve">What hidden struggles does the latest move from california hold for the future of modeling amidst ongoing concerns about body image standards amidst the fashion industry's influence on everyday expectations surrounding beauty and identity.</x:t>
  </x:si>
  <x:si>
    <x:t xml:space="preserve">dcc2359b9369</x:t>
  </x:si>
  <x:si>
    <x:t xml:space="preserve">What hidden strategies is the justice department considering to redefine the financial landscape forever forever changed forever changed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</x:si>
  <x:si>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1952b9b06126</x:t>
  </x:si>
  <x:si>
    <x:t xml:space="preserve">"Protesters Clashed with Police as Hundreds Arrested During Turbulent Trump Inauguration Day Demonstrations"</x:t>
  </x:si>
  <x:si>
    <x:t xml:space="preserve">9a808062c680</x:t>
  </x:si>
  <x:si>
    <x:t xml:space="preserve">What remains as the healthcare landscape's latest shift after the senate's permanent repeal of a contentious levy is finally cemented?</x:t>
  </x:si>
  <x:si>
    <x:t xml:space="preserve">85f746bedca2</x:t>
  </x:si>
  <x:si>
    <x:t xml:space="preserve">"Senator Warren Calls for Probe into Insurers' Alleged Role in Undermining Retirement Security"</x:t>
  </x:si>
  <x:si>
    <x:t xml:space="preserve">013a69416a99</x:t>
  </x:si>
  <x:si>
    <x:t xml:space="preserve">As TTIP Talks Stall, Can EU and US Find Common Ground to Revive Trade Pact?</x:t>
  </x:si>
  <x:si>
    <x:t xml:space="preserve">e6a4bc6ce472</x:t>
  </x:si>
  <x:si>
    <x:t xml:space="preserve">What's on the agenda when the president takes a flight to the future of air travel onThursday?</x:t>
  </x:si>
  <x:si>
    <x:t xml:space="preserve">8f8cddc8692e</x:t>
  </x:si>
  <x:si>
    <x:t xml:space="preserve">What's behind Kansas' sudden move to sever ties with a prominent women's health provider?</x:t>
  </x:si>
  <x:si>
    <x:t xml:space="preserve">1324f356dca8</x:t>
  </x:si>
  <x:si>
    <x:t xml:space="preserve">Beyond the familiar landscape of everyday america: what truly reveals its impact today.</x:t>
  </x:si>
  <x:si>
    <x:t xml:space="preserve">29f7ec80a6f2</x:t>
  </x:si>
  <x:si>
    <x:t xml:space="preserve">"Unity in the Face of Terror: Obama Calls for Global Cooperation to Combat Growing Threat"</x:t>
  </x:si>
  <x:si>
    <x:t xml:space="preserve">2bd38cf48f3f</x:t>
  </x:si>
  <x:si>
    <x:t xml:space="preserve">What sparks the sudden withdrawal of a controversial voice's speaking opportunity by the nation's right-wing leaders.</x:t>
  </x:si>
  <x:si>
    <x:t xml:space="preserve">6f92bcd5862b</x:t>
  </x:si>
  <x:si>
    <x:t xml:space="preserve">Whose rights to residency will be left in limbo as U.S. immigration authorities crack down on deportations in four key countries?</x:t>
  </x:si>
  <x:si>
    <x:t xml:space="preserve">21368d77470a</x:t>
  </x:si>
  <x:si>
    <x:t xml:space="preserve">Will Trump's Cuba Policy Stay the Course Under Pressure from Obama's Legacy? The White House Weighs In.</x:t>
  </x:si>
  <x:si>
    <x:t xml:space="preserve">7eecb3e77603</x:t>
  </x:si>
  <x:si>
    <x:t xml:space="preserve">As Justice Department Weighs Shifts to Financial Task Force, Are the Foundations of Consumer Protection at Risk of Erosion?</x:t>
  </x:si>
  <x:si>
    <x:t xml:space="preserve">5fb6fc5727d6</x:t>
  </x:si>
  <x:si>
    <x:t xml:space="preserve">"What sparks heated tensions amidst lingering trade tensions amidst democratic circles affecting the presidential dynamics surrounding the party icon's stance amidst ongoing debates surrounding the significant bill passing through the house committee amidst democratic senators scrambling amidst heated discussions unfolding amidst democratic senators navigating these unprecedented moments impacting u.n. dynamics regarding u.s.s.s.s.s.s.s.s.s.s.s.s.s.s.s.s.s.s.s.s.s.s.s.s.s.s.s.s.s.s.s.s.s.s.s.s.s.s.s.s.s.s.s.s.s.s.s.s.s.s.s.s.s.s.s.s.s.s.s.s.s.s.s.s.s.s.s.s.s.s.s.s.s.s.s.s.s.s.s.s.s.s.s.s.s.s.s.s.s.s.s.s.s.s.s.</x:t>
  </x:si>
  <x:si>
    <x:t xml:space="preserve">f496b160a0d8</x:t>
  </x:si>
  <x:si>
    <x:t xml:space="preserve">What common ground is hiding behind the closed doors of the latest high-stakes summit between the former president and GOP leaders at the iconic executive mansion?</x:t>
  </x:si>
  <x:si>
    <x:t xml:space="preserve">c758950bca35</x:t>
  </x:si>
  <x:si>
    <x:t xml:space="preserve">"Obama Meets with Republican Leaders in Bid to Break Political Impasse, Seeking Common Ground on Key Issues"</x:t>
  </x:si>
  <x:si>
    <x:t xml:space="preserve">00e5ca4e3f1d</x:t>
  </x:si>
  <x:si>
    <x:t xml:space="preserve">What's behind the sudden halt of the 2016 presidential bid from the unexpected direction of the senator from the heart of the nation's capital?</x:t>
  </x:si>
  <x:si>
    <x:t xml:space="preserve">213a8af10507</x:t>
  </x:si>
  <x:si>
    <x:t xml:space="preserve">What new frontiers is the administration planning for the crisis-torn region of the world's attention next turn to the lives of civilians being held hostage by war and chaos.</x:t>
  </x:si>
  <x:si>
    <x:t xml:space="preserve">6f5643e55af3</x:t>
  </x:si>
  <x:si>
    <x:t xml:space="preserve">Sandler's surprising assurance amidst unprecedented scrutiny amidst unprecedented power dynamics remains unclear about ultimate authority choices forever forever hold attention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</x:si>
  <x:si>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c40a9c7ca816</x:t>
  </x:si>
  <x:si>
    <x:t xml:space="preserve">Whispers from the White House: Did Trump's diplomatic outreach yield more than meets the eye in conversations with Mexico and Australia?</x:t>
  </x:si>
  <x:si>
    <x:t xml:space="preserve">e2de0cedb6df</x:t>
  </x:si>
  <x:si>
    <x:t xml:space="preserve">"White House Reaffirms Commitment to Transparency, Continues Full Cooperation with Special Counsel Investigation"</x:t>
  </x:si>
  <x:si>
    <x:t xml:space="preserve">049def28cc67</x:t>
  </x:si>
  <x:si>
    <x:t xml:space="preserve">What edge prop is sending voters strongly rallying behalf in the Elect college's decision balance today.</x:t>
  </x:si>
  <x:si>
    <x:t xml:space="preserve">399feae8d25c</x:t>
  </x:si>
  <x:si>
    <x:t xml:space="preserve">"Trump Takes to Twitter: Latest Remarks on NFL Ratings, Nikki Haley, and Spain's Economic Woes"</x:t>
  </x:si>
  <x:si>
    <x:t xml:space="preserve">59dc523efd99</x:t>
  </x:si>
  <x:si>
    <x:t xml:space="preserve">7eed91125492</x:t>
  </x:si>
  <x:si>
    <x:t xml:space="preserve">What sparks concern as the department's decision sparks a heated reaction amidst environmental organizations and department workers remains hidden.</x:t>
  </x:si>
  <x:si>
    <x:t xml:space="preserve">62a0aafcb964</x:t>
  </x:si>
  <x:si>
    <x:t xml:space="preserve">"Mystery surrounds trump's upcoming appointments amidst surprising contenders revealed tonight tonight reveals shocking insights on washington dynamics you need to see here now what trump isn't telling americans regarding romeny's unexpected connection to us sovereignty policy implications revealed here tomorrow's shocking updates on trump's trump et state department choices you missed here what romanie isn’t saying regarding u.s.s.s.n.s.n.n.n.n.n.n.n.n.n.n.n.n.n.n.n.n.n.n.n.n.n.n.n.n.n.n.n.n.n.n.n.n.n.n.n.n.n.n.n.n.n.n.n.n.n.n.n.n.n.n.n.n.n.n.n.n.n.n.n.n.n.n.n.n.n.n.n.n.n.n.n.n.n.n.n.n.n.</x:t>
  </x:si>
  <x:si>
    <x:t xml:space="preserve">783bd4a54023</x:t>
  </x:si>
  <x:si>
    <x:t xml:space="preserve">What's behind the closed doors of the White House meeting between Obama and GOP leaders that could change everything?</x:t>
  </x:si>
  <x:si>
    <x:t xml:space="preserve">c22ab40c0633</x:t>
  </x:si>
  <x:si>
    <x:t xml:space="preserve">"What unexpected alliances secured healthcare victories for coal miners amidst ongoing debates in washington dc circles regarding american's oldest coal mines closure plans and their hidden implications for the future of energy policy today revealed shocking discoveries impacting countless lives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</x:si>
  <x:si>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20e0fb48bba5</x:t>
  </x:si>
  <x:si>
    <x:t xml:space="preserve">What happens behind a historic confirmation vote that sparks a major shift within healthcare regulation efforts.</x:t>
  </x:si>
  <x:si>
    <x:t xml:space="preserve">749a6842e9d0</x:t>
  </x:si>
  <x:si>
    <x:t xml:space="preserve">What remains standing amidst the initial lawsuit showdown regarding mass citizen claims remains a crucial development.</x:t>
  </x:si>
  <x:si>
    <x:t xml:space="preserve">6dbac4dfbe75</x:t>
  </x:si>
  <x:si>
    <x:t xml:space="preserve">Who will shape the future of global finance with the Senate's latest appointment?</x:t>
  </x:si>
  <x:si>
    <x:t xml:space="preserve">102a2ac6b4fa</x:t>
  </x:si>
  <x:si>
    <x:t xml:space="preserve">Clinton's Comeback?: What Secrets Will She Bring Back to the Campaign Trail on Friday?</x:t>
  </x:si>
  <x:si>
    <x:t xml:space="preserve">68431718e05f</x:t>
  </x:si>
  <x:si>
    <x:t xml:space="preserve">Will a sudden shift in global energy policy ignite a crisis in the heart of the world's fossil fuel reserves?</x:t>
  </x:si>
  <x:si>
    <x:t xml:space="preserve">cff202797421</x:t>
  </x:si>
  <x:si>
    <x:t xml:space="preserve">Will a key recession-fighting tax break be spared as part of Trump's economic overhaul?</x:t>
  </x:si>
  <x:si>
    <x:t xml:space="preserve">a7b818836b75</x:t>
  </x:si>
  <x:si>
    <x:t xml:space="preserve">"Clean Energy on the Ballot: Four States Set to Decide the Future of Renewable Power"</x:t>
  </x:si>
  <x:si>
    <x:t xml:space="preserve">83f1fc081608</x:t>
  </x:si>
  <x:si>
    <x:t xml:space="preserve">Who will emerge as the unexpected pick for the top diplomatic role amidst ongoing speculation surrounding the cabinet appointments?</x:t>
  </x:si>
  <x:si>
    <x:t xml:space="preserve">9128ae65c5ab</x:t>
  </x:si>
  <x:si>
    <x:t xml:space="preserve">What's behind the California Senate's decisive move on gun control?</x:t>
  </x:si>
  <x:si>
    <x:t xml:space="preserve">1a712c10e578</x:t>
  </x:si>
  <x:si>
    <x:t xml:space="preserve">What unexpected direction is the administration's latest diplomatic appointment leading the relationship with a historic rival into anew territory today sources claim.</x:t>
  </x:si>
  <x:si>
    <x:t xml:space="preserve">e7934b8a1946</x:t>
  </x:si>
  <x:si>
    <x:t xml:space="preserve">"Cabinet Members Make a Last-Ditch Effort to Exempt Iraq from Trump's Revised Travel Ban"</x:t>
  </x:si>
  <x:si>
    <x:t xml:space="preserve">b2a2e2e380cb</x:t>
  </x:si>
  <x:si>
    <x:t xml:space="preserve">"US Takes a Stand: Holds Myanmar's Military Leaders Liable for Rohingya Genocide and Human Rights Abuses"</x:t>
  </x:si>
  <x:si>
    <x:t xml:space="preserve">6735521b4ba7</x:t>
  </x:si>
  <x:si>
    <x:t xml:space="preserve">What remains standing amidst the first pushback to the unprecedented class action policy shakeup.</x:t>
  </x:si>
  <x:si>
    <x:t xml:space="preserve">4d0ae6bcf08b</x:t>
  </x:si>
  <x:si>
    <x:t xml:space="preserve">"Mexico's President to Walk a Fine Line with Trump: Balancing Pragmatism with Sovereignty in High-Stakes Diplomacy"</x:t>
  </x:si>
  <x:si>
    <x:t xml:space="preserve">d762c9434eca</x:t>
  </x:si>
  <x:si>
    <x:t xml:space="preserve">What sparks the most intense clashes between protesters and law enforcement during a high-profile event like the presidential inauguration? Find out.</x:t>
  </x:si>
  <x:si>
    <x:t xml:space="preserve">974ebad46dbd</x:t>
  </x:si>
  <x:si>
    <x:t xml:space="preserve">Who's the unlikely hero rallying the GOP's fading power players behind a united banner of tradition and stability?</x:t>
  </x:si>
  <x:si>
    <x:t xml:space="preserve">290914df2fac</x:t>
  </x:si>
  <x:si>
    <x:t xml:space="preserve">What's driving the growing chasm between America's city dwellers and country folk?</x:t>
  </x:si>
  <x:si>
    <x:t xml:space="preserve">28ee88b17085</x:t>
  </x:si>
  <x:si>
    <x:t xml:space="preserve">Who will Trump choose to helm the U.S. Treasury, and what does it reveal about his economic priorities?</x:t>
  </x:si>
  <x:si>
    <x:t xml:space="preserve">3fffd172c035</x:t>
  </x:si>
  <x:si>
    <x:t xml:space="preserve">Who's behind the shocking allegations rocking the highest ranks of Pennsylvania politics?</x:t>
  </x:si>
  <x:si>
    <x:t xml:space="preserve">92b334a75a3f</x:t>
  </x:si>
  <x:si>
    <x:t xml:space="preserve">What remains hidden behind the closed doors of the Senate Intelligence committee regarding Kushner's testimony?</x:t>
  </x:si>
  <x:si>
    <x:t xml:space="preserve">75f80c079921</x:t>
  </x:si>
  <x:si>
    <x:t xml:space="preserve">As Trump's stance on Putin's election meddling comments stokes debate, where does he draw the line on accountability?</x:t>
  </x:si>
  <x:si>
    <x:t xml:space="preserve">01c170195796</x:t>
  </x:si>
  <x:si>
    <x:t xml:space="preserve">Beyond the political arena gates closes unexpected alignment revealed amidst unprecedented powwow secrets revealed next week's surprising implications unfold here today what really connects trump and obabama amidst washington's silence remains unclear forever-changing dynamics revealed amidst trump's surprising u.s.n visit amidst u.s.s.s.s.s.s.s.s.s.s.s.s.s.s.s.s.s.s.s.s.s.s.s.s.s.s.s.s.s.s.s.s.s.s.s.s.s.s.s.s.s.s.s.s.s.s.s.s.s.s.s.s.s.s.s.s.s.s.s.s.s.s.s.s.s.s.s.s.s.s.s.s.s.s.s.s.s.s.s.s.s.s.s.s.s.s.s.s.s.s.s.s.s.s.s.s.s.s.s.s.</x:t>
  </x:si>
  <x:si>
    <x:t xml:space="preserve">49bf1f91f43d</x:t>
  </x:si>
  <x:si>
    <x:t xml:space="preserve">Will the Senate's Choice for FDA Chief Bring a New Era of Regulation?</x:t>
  </x:si>
  <x:si>
    <x:t xml:space="preserve">1458bf6bc120</x:t>
  </x:si>
  <x:si>
    <x:t xml:space="preserve">"White House Stays Compliant with Special Counsel Investigation, Officials Confirm"</x:t>
  </x:si>
  <x:si>
    <x:t xml:space="preserve">8939d1133468</x:t>
  </x:si>
  <x:si>
    <x:t xml:space="preserve">As uncertainty looms, federal workers weigh their options.</x:t>
  </x:si>
  <x:si>
    <x:t xml:space="preserve">4d6bd322c6c1</x:t>
  </x:si>
  <x:si>
    <x:t xml:space="preserve">"What remains hidden regarding the explosive revelation surrounding the former top watchdog after lawmakers make unexpected move regarding unprecedented accountability request from the highest court today remains unclear amidst unprecedented developments unfolding amidst unprecedented accountability measures unfolding unexpectedly amidst shocking twists regarding accountability dynamics revealed behind closed gates of accountability corridors amidst unfolding accountability saga unfolding dramatically behind scenes of accountability dynamics unfolding amidst unexpected accountability dynamics revealed amidst accountability dynamics saga unfolding dramatically amidst shocking accountability twists unfolding dramatically regarding ultimate accountability dynamics behind shocking closure gates at accountability corridors amidst ongoing accountability saga dynamics unfolding dramatically regarding accountability accountability amidst unexpected twists in accountability saga surrounding accountability watchdog revelation unfolding dramatically regarding accountability accountability revealed amidst shocking unexpected closure of accountability court amidst unexpected dynamics surrounding accountability watchdog saga unfolding regarding accountability accountability revealed amidst unexpected twists in accountability saga saga behind unfolding saga regarding accountability dynamics saga.</x:t>
  </x:si>
  <x:si>
    <x:t xml:space="preserve">59385274133c</x:t>
  </x:si>
  <x:si>
    <x:t xml:space="preserve">What remains behind the ongoing silence regarding the special investigation remains a crucial concern.</x:t>
  </x:si>
  <x:si>
    <x:t xml:space="preserve">aef1af6f10ed</x:t>
  </x:si>
  <x:si>
    <x:t xml:space="preserve">As Trump's fate in the White House hangs in the balance, can GOP loyalists square the circle on supporting their standard-bearer or chart a new course?</x:t>
  </x:si>
  <x:si>
    <x:t xml:space="preserve">50b4ceca9f4e</x:t>
  </x:si>
  <x:si>
    <x:t xml:space="preserve">"What does trump really see behind his supreme court contenders today revealed next could shock everyone involved now more than you think about trump's surprising expectations regarding america first agenda impacting u.s.s.c. forever forever impacting u.n. peace missions forever impacting china-u.s.s relations forever china china china china china china china china china china china china china china trump trump china china china trump china trump china trump china trump china trump china trump china trump china trump china trump china trump china trump china trump china trump china trump china trump asia asia asia trump asia trump china trump china asia trump china trump asia trump china trump asia asia china trump china trump china trump china trump asia asia china trump trump asia asia china trump china trump china trump china trump asia asia china trump trump asia asia.</x:t>
  </x:si>
  <x:si>
    <x:t xml:space="preserve">a9876170a2e8</x:t>
  </x:si>
  <x:si>
    <x:t xml:space="preserve">What happens when the future of clean energy is left in voters' hands in these crucial upcoming elections.</x:t>
  </x:si>
  <x:si>
    <x:t xml:space="preserve">4672bf7396a5</x:t>
  </x:si>
  <x:si>
    <x:t xml:space="preserve">What does trump's silence on a significant overhaul reveal about washington's next move regarding the social safety net funding landscape today and its implications for americans tomorrow.</x:t>
  </x:si>
  <x:si>
    <x:t xml:space="preserve">5e385a5ca169</x:t>
  </x:si>
  <x:si>
    <x:t xml:space="preserve">What new frontlines are international powerhouses engaging globally that spark a major investigation's attention regarding the integrity of democractic leaders' claims.</x:t>
  </x:si>
  <x:si>
    <x:t xml:space="preserve">bf974b1ff61a</x:t>
  </x:si>
  <x:si>
    <x:t xml:space="preserve">What sudden silence has shrouded the presidential hopes of a prominent Tea Party voice in the 2016 election landscape.</x:t>
  </x:si>
  <x:si>
    <x:t xml:space="preserve">6a084a2ea4e7</x:t>
  </x:si>
  <x:si>
    <x:t xml:space="preserve">What happens when mercy is put to the test as a growing number of prisoners await their fate under a stalled clemency initiative that's raising questions about its effectiveness.</x:t>
  </x:si>
  <x:si>
    <x:t xml:space="preserve">fe594fb88d82</x:t>
  </x:si>
  <x:si>
    <x:t xml:space="preserve">"What does the unexpected alliance between the nation's leader and these influential lawmakers hide behind closed doors meetings this week in washington dc remains unclear amidst rising tensions in u.s. polotics circles today trump is set to meet u.s. house speaker ryan and u.s. senatoe mnahcn fact remains unclear about the real implications behind trump's upcoming powwow in washington dc today trump is set to meet u.s. house speaker ryan u.s. and u.s.s.nato mnuchin's unexpected alignment with trump amidst u.s.s.s.s.s.s.s.s.s.s.s.s.s.s.s.s.s.s.s.s.s.s.s.s.s.s.s.s.s.s.s.s.s.s.s.s.s.s.s.s.s.s.s.</x:t>
  </x:si>
  <x:si>
    <x:t xml:space="preserve">05aeff80006e</x:t>
  </x:si>
  <x:si>
    <x:t xml:space="preserve">What remains steadfast amidst the sanctions standoff Between the global power players that could mean significant economic implications.</x:t>
  </x:si>
  <x:si>
    <x:t xml:space="preserve">cfe76ec3b4ae</x:t>
  </x:si>
  <x:si>
    <x:t xml:space="preserve">What's at stake as the party weighs its loyalty to the former president in the upcoming election?</x:t>
  </x:si>
  <x:si>
    <x:t xml:space="preserve">1447f5a8f66a</x:t>
  </x:si>
  <x:si>
    <x:t xml:space="preserve">"President Trump Warns of Swift and Forceful Response Against North Korea's Nuclear Threat, Saying Military Options are 'Locked and Loaded'"</x:t>
  </x:si>
  <x:si>
    <x:t xml:space="preserve">eb7afc332f6b</x:t>
  </x:si>
  <x:si>
    <x:t xml:space="preserve">What does the sudden shift in Trump's stance on Putin's claims reveal about the state of US-Russia relations?</x:t>
  </x:si>
  <x:si>
    <x:t xml:space="preserve">69c2390df29e</x:t>
  </x:si>
  <x:si>
    <x:t xml:space="preserve">"Exclusive: Trump Reveals Unprecedented Phone Call with Taiwan's President, Marking a Rare Break in Diplomatic Protocol"</x:t>
  </x:si>
  <x:si>
    <x:t xml:space="preserve">99fefd477b6c</x:t>
  </x:si>
  <x:si>
    <x:t xml:space="preserve">Who's Poised to Sweep the Electoral College: A New Poll Reveals the Surprising Favorite.</x:t>
  </x:si>
  <x:si>
    <x:t xml:space="preserve">1761f309d092</x:t>
  </x:si>
  <x:si>
    <x:t xml:space="preserve">What's behind the sudden shift in U.S. Congress's stance on coal miner health benefits?</x:t>
  </x:si>
  <x:si>
    <x:t xml:space="preserve">55b5cf0d8417</x:t>
  </x:si>
  <x:si>
    <x:t xml:space="preserve">What sparks the scrutiny surrounding the leadership landscape as mayoring officials are facing serious corruption allegations.</x:t>
  </x:si>
  <x:si>
    <x:t xml:space="preserve">96319be0c5f3</x:t>
  </x:si>
  <x:si>
    <x:t xml:space="preserve">What new frontlines are officials preparing amidst the ongoing humanitarian crisis in war-torn regions like the embroiled nation of a significant trade alliance leader is taking drastic measures regarding safety shelters.</x:t>
  </x:si>
  <x:si>
    <x:t xml:space="preserve">f17c19255a93</x:t>
  </x:si>
  <x:si>
    <x:t xml:space="preserve">What new guard is being flown onto the cyber security front lines as the government's defense strategy takes a dramatic turn.</x:t>
  </x:si>
  <x:si>
    <x:t xml:space="preserve">b20df20a38a9</x:t>
  </x:si>
  <x:si>
    <x:t xml:space="preserve">Who will Trump tap to steer the nation's finances, and what does it say about his economic priorities?</x:t>
  </x:si>
  <x:si>
    <x:t xml:space="preserve">9725a667cd47</x:t>
  </x:si>
  <x:si>
    <x:t xml:space="preserve">Kushner's Testimony Put Under Senate Intelligence Committee's Spotlight? Will Revelations Shed New Light on His Role?</x:t>
  </x:si>
  <x:si>
    <x:t xml:space="preserve">b55d3cfe1484</x:t>
  </x:si>
  <x:si>
    <x:t xml:space="preserve">What would a Trump presidency mean for LinkedIn's policy landscape?</x:t>
  </x:si>
  <x:si>
    <x:t xml:space="preserve">df91f5b24d59</x:t>
  </x:si>
  <x:si>
    <x:t xml:space="preserve">d777908df044</x:t>
  </x:si>
  <x:si>
    <x:t xml:space="preserve">"Mystery surrounding sudden cancellation unfolds as influential observer disappears unexpectedly amidst heated discussions surrounding core freedoms amidst escalating debates in the republicans' stronghold community amidst significant implications unfolding now amidst unprecedented dynamics surrounding core democratic norms unfolding here today unexpectedly revealed unfolding developments as republicans fiercely push unprecedented unprecedented implications from democratic circles on republican norms forever unfolding forever amidst shocking twists surrounding democrat silence revealed amidst unfolding democrat strategies forever amidst unexpected democrat strategies impacting american forever democrat democrat democrat democrats democrats democrats democrats democrats democrats democrats democrats democrats democrats democrats democrats democrats democrats democrats democrats democrats democrats democrats democrats democr democr democr democr democr democr democr democr democr democr democr democr democr democr democr democr democr democr democr democr democr democr democr democr democr.</x:t>
  </x:si>
  <x:si>
    <x:t xml:space="preserve">95e24b6fba64</x:t>
  </x:si>
  <x:si>
    <x:t xml:space="preserve">What's behind Sheryl Sandberg's sudden silence on a potential government role at Facebook?</x:t>
  </x:si>
  <x:si>
    <x:t xml:space="preserve">582f17f5bf4f</x:t>
  </x:si>
  <x:si>
    <x:t xml:space="preserve">What could trump happen during trump ally abe's unexpected golf showdown today.</x:t>
  </x:si>
  <x:si>
    <x:t xml:space="preserve">0f94f5403101</x:t>
  </x:si>
  <x:si>
    <x:t xml:space="preserve">"Last-Minute Diplomacy: House Leaders Pursue Cross-Party Compromise to Avoid Debt Crisis"</x:t>
  </x:si>
  <x:si>
    <x:t xml:space="preserve">5ffd0bcfac36</x:t>
  </x:si>
  <x:si>
    <x:t xml:space="preserve">"What does the sudden accountability from the world regarding the tragic plight unfold next for victims amidst rising questions surrounding accountability efforts in the ongoing plight in the southeast asia region regarding rohingya muslim children and adults survivors amidst unfolding truths behind rohing yas crisis unfolding amidst unfolding crises surrounding unfolding rohing yas tragedy amidst countless rohing yas victims unfolding amidst accountability issues surrounding u.n sanctions impacting countless countless countless lives forever unfolding forever forever forever till till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</x:si>
  <x:si>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8dbd2728ea3d</x:t>
  </x:si>
  <x:si>
    <x:t xml:space="preserve">What consequences are the leaders facing amid the ongoing fallout from the crisis that's left a lasting impact on the persecuted community.</x:t>
  </x:si>
  <x:si>
    <x:t xml:space="preserve">89e813f50d25</x:t>
  </x:si>
  <x:si>
    <x:t xml:space="preserve">"Trump Takes to Twitter: NFL Ratings, Nikki Haley, and Spain in the Crosshairs"</x:t>
  </x:si>
  <x:si>
    <x:t xml:space="preserve">9faffd5b101a</x:t>
  </x:si>
  <x:si>
    <x:t xml:space="preserve">What unexpected factors convinced an expat to back the unlikeliest of presidential candidates.</x:t>
  </x:si>
  <x:si>
    <x:t xml:space="preserve">40eb06a995d9</x:t>
  </x:si>
  <x:si>
    <x:t xml:space="preserve">"What remains unclear as the countdown unfolds for the clemency decision impacting countless careers amidst unprecedented presidency dynamics in the nation state department circles amidst unprecedented twists unfolding now amidst unprecedented twists impacting countless lives forever amidst unexpected unprecedented dynamics impacting global dynamics forever amidst unexpected unexpected twists impacting countless countless impacted countless forever forever forever till till forever forever till forever amidst unexpected unexpected unfolding dynamics amidst unfolding unexpected dynamics forever forever forever till forever amidst till forever forever forever forever forever forever forever till forever amidst forever forever forever forever forever forever forever forever till forever amidst till forever forever forever forever forever forever forever forever till forever amidst forever forever forever forever forever forever forever forever till forever amidst till forever forever forever forever forever forever forever forever till forever amidst forever forever forever forever forever forever forever forever forever till forever amidst till forever.</x:t>
  </x:si>
  <x:si>
    <x:t xml:space="preserve">7ad01df576f7</x:t>
  </x:si>
  <x:si>
    <x:t xml:space="preserve">What sparks the sudden scrutiny on the league's viewership and the unexpected mention amidst international relations developments this day last fall.</x:t>
  </x:si>
  <x:si>
    <x:t xml:space="preserve">cb77360b5959</x:t>
  </x:si>
  <x:si>
    <x:t xml:space="preserve">What sparks outrage in a tweet featuring a symbol with deep historical significance against a political opponent's name?</x:t>
  </x:si>
  <x:si>
    <x:t xml:space="preserve">ce7e5430c072</x:t>
  </x:si>
  <x:si>
    <x:t xml:space="preserve">"Prime Minister Abe Seeks Smooth Play with Trump on the Golf Course: A Rare Glimpse into the Diplomatic Dynamics of a Presidential Golf Outing"</x:t>
  </x:si>
  <x:si>
    <x:t xml:space="preserve">e08b15706853</x:t>
  </x:si>
  <x:si>
    <x:t xml:space="preserve">"Who was behind the president's unsolicited phone call, and what did they really want to discuss?".</x:t>
  </x:si>
  <x:si>
    <x:t xml:space="preserve">6a29b33da9c3</x:t>
  </x:si>
  <x:si>
    <x:t xml:space="preserve">"What does this unprecedented decision from california really reveal about americans and mass guns ownership today and its implications forever changed gun regulations forever hold significant implications forever impacting americans forever impacting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 california.</x:t>
  </x:si>
  <x:si>
    <x:t xml:space="preserve">1deb24792774</x:t>
  </x:si>
  <x:si>
    <x:t xml:space="preserve">What does the Trump administration's stance on labor rights reveal about its priorities?</x:t>
  </x:si>
  <x:si>
    <x:t xml:space="preserve">c9953033aa8f</x:t>
  </x:si>
  <x:si>
    <x:t xml:space="preserve">Who's next in line for the top diplomatic role as Trump's pick for secretary of state remains unclear, but a familiar face is being floated by insiders.</x:t>
  </x:si>
  <x:si>
    <x:t xml:space="preserve">31d79e1080e1</x:t>
  </x:si>
  <x:si>
    <x:t xml:space="preserve">As California lawmakers move closer to passing a bill to combat eating disorders among fashion models, can a single industry's influence on body image be too great?</x:t>
  </x:si>
  <x:si>
    <x:t xml:space="preserve">6e39ddee959f</x:t>
  </x:si>
  <x:si>
    <x:t xml:space="preserve">What's Behind the President's Threats to Take Action Against North Korea?</x:t>
  </x:si>
  <x:si>
    <x:t xml:space="preserve">99c447b8f5e8</x:t>
  </x:si>
  <x:si>
    <x:t xml:space="preserve">After the curtain closes on the private summit: Did Trump and Abe seal a deal or leave the future in limbo?</x:t>
  </x:si>
  <x:si>
    <x:t xml:space="preserve">40b01713d622</x:t>
  </x:si>
  <x:si>
    <x:t xml:space="preserve">California Senate Approves Sweeping Measures to Tame Gun Violence.</x:t>
  </x:si>
  <x:si>
    <x:t xml:space="preserve">7df5854578d7</x:t>
  </x:si>
  <x:si>
    <x:t xml:space="preserve">"Obama's Last-Minute Bid for Justice: Clemency Applications Pile Up, but Time is Running Out"</x:t>
  </x:si>
  <x:si>
    <x:t xml:space="preserve">bf6abb47225d</x:t>
  </x:si>
  <x:si>
    <x:t xml:space="preserve">As America's demographics drift apart, have rural voters and urbanites irreconcilably parted ways on election day?</x:t>
  </x:si>
  <x:si>
    <x:t xml:space="preserve">81852d97911f</x:t>
  </x:si>
  <x:si>
    <x:t xml:space="preserve">What hidden changes is the department considering amidst the silence surrounding their financial oversight initiative again this season.</x:t>
  </x:si>
  <x:si>
    <x:t xml:space="preserve">29e901c8bbf9</x:t>
  </x:si>
  <x:si>
    <x:t xml:space="preserve">"What connects two Americas amidst staggering distances apart in ways you never thought?".</x:t>
  </x:si>
  <x:si>
    <x:t xml:space="preserve">2163de4ff070</x:t>
  </x:si>
  <x:si>
    <x:t xml:space="preserve">"What does trump's unexpected increase for puerto rico funding reveal behind closed doors discussions regarding puerto rico's fate amidst ongoing efforts in puerto rico's aftermath efforts unfold unexpectedly amidst trump's unprecedented claims regarding puerto rico and u.s. relations revealed here now revealed amidst trump's surprising stance revealed behind trump's shocking unexpected twists regarding u.n sanctions impacting u.s.s.s.s.s.s.s.s.s.s.s.s.s.s.s.s.s.s.s.s.s.s.s.s.s.s.s.s.s.s.s.s.s.s.s.s.s.s.s.s.s.s.s.s.s.s.s.s.s.s.s.s.s.s.s.s.s.s.s.s.s.s.s.s.s.s.s.s.s.s.s.s.s.s.s.s.s.s.s.s.s.s.s.s.</x:t>
  </x:si>
  <x:si>
    <x:t xml:space="preserve">5c80be4d94a8</x:t>
  </x:si>
  <x:si>
    <x:t xml:space="preserve">What's behind Trump's sudden shift on Putin's alleged election interference claims?</x:t>
  </x:si>
  <x:si>
    <x:t xml:space="preserve">e421c6d4ea28</x:t>
  </x:si>
  <x:si>
    <x:t xml:space="preserve">What unexpected leadership surprise raises eyebrows amidst the ongoing diplomatic efforts with a neighboring island nation's historic thaw-in-chile relationships are shaken again.</x:t>
  </x:si>
  <x:si>
    <x:t xml:space="preserve">c0252ee24bba</x:t>
  </x:si>
  <x:si>
    <x:t xml:space="preserve">What sparks hope as leaders converge again amidst ongoing tensions at the hallowed walls.</x:t>
  </x:si>
  <x:si>
    <x:t xml:space="preserve">ce0d2352daf5</x:t>
  </x:si>
  <x:si>
    <x:t xml:space="preserve">What's Behind Rand Paul's Sudden Decision to Halt His Presidential Bid?</x:t>
  </x:si>
  <x:si>
    <x:t xml:space="preserve">4415a23aa136</x:t>
  </x:si>
  <x:si>
    <x:t xml:space="preserve">"What remains hidden as senate makes unexpected decision impacting luxury insurers forever today tomorrow forever forever impacting you directly forever impacting medicare funding forever medicare forever senate republicans democrats trump xi china britain eu brit eu uk eu britain france poland uk eu eu eu brit britain brit uk germany germany germany pol germany britain brit uk eu eu pol eu trump china xi trump china china trump trump eu eu pol pol trump britain brit uk uk eu eu eu pol pol forever trump trump forever xi xi trump trump eu trump eu trump china trump china forever trump forever trump trump medicare trump healthcare trump obmacare obama trump china china trump britain britain eu eu pol pol brit britain brit uk eu eu eu pol eu pol forever trump forever xi.</x:t>
  </x:si>
  <x:si>
    <x:t xml:space="preserve">ee182db45038</x:t>
  </x:si>
  <x:si>
    <x:t xml:space="preserve">"Landmark Victory for Healthcare Reform: Senate Permanently Repeals Controversial 'Cadillac' Tax, a Major Win for Employers and Workers"</x:t>
  </x:si>
  <x:si>
    <x:t xml:space="preserve">529672f0764a</x:t>
  </x:si>
  <x:si>
    <x:t xml:space="preserve">Will Trump's Golf Game Be a Smooth Swing for Abe or a Hazardous Hike?</x:t>
  </x:si>
  <x:si>
    <x:t xml:space="preserve">89454c46a3f2</x:t>
  </x:si>
  <x:si>
    <x:t xml:space="preserve">As Obama's Asia trip comes to a close, what's the real agenda behind his climate change focus?</x:t>
  </x:si>
  <x:si>
    <x:t xml:space="preserve">609346b1993d</x:t>
  </x:si>
  <x:si>
    <x:t xml:space="preserve">"Rural-Urban Divide Widens: Americans' Values, Priorities, and Politics Show Stark Contrasts"</x:t>
  </x:si>
  <x:si>
    <x:t xml:space="preserve">0beca727de81</x:t>
  </x:si>
  <x:si>
    <x:t xml:space="preserve">What did the un publicly discussed outcome mean for the fragile global balance of power after the sudden conclusion of the high-stakes summit between the unpredictable leader and the stalwart ally?</x:t>
  </x:si>
  <x:si>
    <x:t xml:space="preserve">4a048f8ec6db</x:t>
  </x:si>
  <x:si>
    <x:t xml:space="preserve">"What hidden truths will arise as the uncounted bodies in hurricane-hit Haiti's mass grave remain shrouded in mystery forever changed forever forever hidden forever gone forever forever changed forever changed forever changed forever forever changed forever forever changed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</x:si>
  <x:si>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46b3f8a48e85</x:t>
  </x:si>
  <x:si>
    <x:t xml:space="preserve">Will a Last-Minute Compromise Save the Day as the Debt Limit Deadline Looms?</x:t>
  </x:si>
  <x:si>
    <x:t xml:space="preserve">6e38212d9e2b</x:t>
  </x:si>
  <x:si>
    <x:t xml:space="preserve">What unexpected momentum shift sparks a sudden surrender ahead of the special senate decision in the pelican state this winter.</x:t>
  </x:si>
  <x:si>
    <x:t xml:space="preserve">b0c4471f2fce</x:t>
  </x:si>
  <x:si>
    <x:t xml:space="preserve">As Trump prepares to act in Syria, will fragile regions of the war-torn country become the next focal point of international attention?</x:t>
  </x:si>
  <x:si>
    <x:t xml:space="preserve">cd1ea446917d</x:t>
  </x:si>
  <x:si>
    <x:t xml:space="preserve">What's behind the sudden surge of optimism on Wall Street and in the heartland?</x:t>
  </x:si>
  <x:si>
    <x:t xml:space="preserve">fb8bfeb0ed69</x:t>
  </x:si>
  <x:si>
    <x:t xml:space="preserve">5507dc83031d</x:t>
  </x:si>
  <x:si>
    <x:t xml:space="preserve">What hidden implications lie behind the latest push to redefine the future of immigration in the US?</x:t>
  </x:si>
  <x:si>
    <x:t xml:space="preserve">52ba978d0262</x:t>
  </x:si>
  <x:si>
    <x:t xml:space="preserve">What does the promise of higher corporate profits reveal about the president's tax agenda priorities.</x:t>
  </x:si>
  <x:si>
    <x:t xml:space="preserve">419007079d22</x:t>
  </x:si>
  <x:si>
    <x:t xml:space="preserve">What's behind the cheeky jab at the White House in Argentina's latest TV ad?</x:t>
  </x:si>
  <x:si>
    <x:t xml:space="preserve">893a930f86e6</x:t>
  </x:si>
  <x:si>
    <x:t xml:space="preserve">As Myanmar's Rohingya crisis deepens, accountability hangs precariously in balance.</x:t>
  </x:si>
  <x:si>
    <x:t xml:space="preserve">1df83ae7be06</x:t>
  </x:si>
  <x:si>
    <x:t xml:space="preserve">Will Mexico's Approach to the US Balance Principle with Reality?</x:t>
  </x:si>
  <x:si>
    <x:t xml:space="preserve">477ddaca7081</x:t>
  </x:si>
  <x:si>
    <x:t xml:space="preserve">What's Behind Trump's Unusual Overture to Ryan, as Republicans Grapple with Their Party's Direction?</x:t>
  </x:si>
  <x:si>
    <x:t xml:space="preserve">5b29a5a7a48a</x:t>
  </x:si>
  <x:si>
    <x:t xml:space="preserve">What emergency solution is the administration's latest move really masking about the fate of affordable healthcare for countless families again this term.</x:t>
  </x:si>
  <x:si>
    <x:t xml:space="preserve">cff65d4aa480</x:t>
  </x:si>
  <x:si>
    <x:t xml:space="preserve">What's driving the push for a major trade deal between the EU and the US, and what does it mean for the future of global commerce?</x:t>
  </x:si>
  <x:si>
    <x:t xml:space="preserve">c17cd2da3bac</x:t>
  </x:si>
  <x:si>
    <x:t xml:space="preserve">Whose interests are Trump's Interior Department prioritizing, and who's left out in the cold?</x:t>
  </x:si>
  <x:si>
    <x:t xml:space="preserve">47f82288cccd</x:t>
  </x:si>
  <x:si>
    <x:t xml:space="preserve">What momentum lies at the breaking heartbeat in the cromling prisoner justice efforts amidst unprecedented pent-uap cases.</x:t>
  </x:si>
  <x:si>
    <x:t xml:space="preserve">80f4feee342e</x:t>
  </x:si>
  <x:si>
    <x:t xml:space="preserve">What's on the agenda for the nation's lawmakers later this year?</x:t>
  </x:si>
  <x:si>
    <x:t xml:space="preserve">63c57100393a</x:t>
  </x:si>
  <x:si>
    <x:t xml:space="preserve">What new measures are taking flight to secure the nation's airports after the senate gives the greenlight for a major security overhaul.</x:t>
  </x:si>
  <x:si>
    <x:t xml:space="preserve">9d487d6d8681</x:t>
  </x:si>
  <x:si>
    <x:t xml:space="preserve">"Did a symbol of resilience and hope become a lightning rod for controversy in Trump's Twitter storm against Clinton?".</x:t>
  </x:si>
  <x:si>
    <x:t xml:space="preserve">34f26c0cb162</x:t>
  </x:si>
  <x:si>
    <x:t xml:space="preserve">What sparks will she strike back on the battleground this coming weekend when the democratic hopeful plans a dramatic re-entry into the presidential race on the crosstown express trail on Firiday.</x:t>
  </x:si>
  <x:si>
    <x:t xml:space="preserve">f862801f88e0</x:t>
  </x:si>
  <x:si>
    <x:t xml:space="preserve">What remains unchanged amidst the sanctions showdown.</x:t>
  </x:si>
  <x:si>
    <x:t xml:space="preserve">20c0be2a2405</x:t>
  </x:si>
  <x:si>
    <x:t xml:space="preserve">What unexpected controversy ignires sparks amidst the pitch amidst the international game showdown.</x:t>
  </x:si>
  <x:si>
    <x:t xml:space="preserve">941c7d674f91</x:t>
  </x:si>
  <x:si>
    <x:t xml:space="preserve">What unexpected diplomatic developments is the upcoming visit from the highest-ranking US official set to spark in the Balkans next week?</x:t>
  </x:si>
  <x:si>
    <x:t xml:space="preserve">347724f185b3</x:t>
  </x:si>
  <x:si>
    <x:t xml:space="preserve">"Leaked Trump Strategy Document Reveals Alarming Pattern of Global Meddling by Russia, Raising Concerns for International Stability"</x:t>
  </x:si>
  <x:si>
    <x:t xml:space="preserve">208e0eb4d50d</x:t>
  </x:si>
  <x:si>
    <x:t xml:space="preserve">What sparks the escalating tensions of the ongoing verbal confrontation.</x:t>
  </x:si>
  <x:si>
    <x:t xml:space="preserve">db0d05779bab</x:t>
  </x:si>
  <x:si>
    <x:t xml:space="preserve">What new strategies is the state government considering to support fashion models struggling with their mental and emotional health amidst the unapologetic pressure for physical perfection in the multibillion-dolar industry.</x:t>
  </x:si>
  <x:si>
    <x:t xml:space="preserve">ee9f7f9b407d</x:t>
  </x:si>
  <x:si>
    <x:t xml:space="preserve">Who's the top contender to shape the nation's energy landscape alongside the president's vision for the future of oil in the states? Sources reveal a major figure's surprising spot on the administration's secret wish list.</x:t>
  </x:si>
  <x:si>
    <x:t xml:space="preserve">dcd880f854a1</x:t>
  </x:si>
  <x:si>
    <x:t xml:space="preserve">"What does the unexpected concession from democratic senators reveal about the upcoming elections in louisiana's runoff season this december remains unclear amidst surprising outcomes unfolding now amidst unprecedented democratic support amidst republican stronghold territories amidst louisiana's ongoing crisis unfolding amidst republican control amidst democrats scrambling amidst shocking republican control revealed shocking twists ahead unfolding december amidst unfolding senate battles unfolding democrats shocked democrats revealed shocking truths democrats democrats democrats shocked louisiana democrats revealed shocking truths behind shocking concession unfolding december amidst senate democrats unfolding senate democrats democrats shocked democrats revealed shocking outcomes december democrats democrats democrats shocked louisiana democrats revealed unfolding outcomes december democrats democrats democrats shocked louisiana democrats revealed democrats unfolding shocking december outcomes amidst louis democrats unfolding senate democrats.</x:t>
  </x:si>
  <x:si>
    <x:t xml:space="preserve">afe4840a5f4d</x:t>
  </x:si>
  <x:si>
    <x:t xml:space="preserve">What's behind the sudden silence on her future plans for public service from the tech giant's top executive?</x:t>
  </x:si>
  <x:si>
    <x:t xml:space="preserve">5d4e8d31b302</x:t>
  </x:si>
  <x:si>
    <x:t xml:space="preserve">As Russia's stance at the UN remains firm: Will US sanctions be enough to shift Moscow's course?</x:t>
  </x:si>
  <x:si>
    <x:t xml:space="preserve">305e36e6b7af</x:t>
  </x:si>
  <x:si>
    <x:t xml:space="preserve">As tensions simmer among U.S. Democrats over a contentious trade agreement, can Hillary Clinton's diplomatic skills help broker a compromise?</x:t>
  </x:si>
  <x:si>
    <x:t xml:space="preserve">a91189ee3ccc</x:t>
  </x:si>
  <x:si>
    <x:t xml:space="preserve">Who will the newly appointed cyber security chief bring to the White House front lines against emerging threats to national digital defenses?</x:t>
  </x:si>
  <x:si>
    <x:t xml:space="preserve">5c285a9f3e4a</x:t>
  </x:si>
  <x:si>
    <x:t xml:space="preserve">Can the global community truly come together to vanquish the growing threat of terrorism forevermore?</x:t>
  </x:si>
  <x:si>
    <x:t xml:space="preserve">c30110268b54</x:t>
  </x:si>
  <x:si>
    <x:t xml:space="preserve">What's behind Trump's surprising decision to retain a key prosecutor in Manhattan?</x:t>
  </x:si>
  <x:si>
    <x:t xml:space="preserve">88b9be89cca6</x:t>
  </x:si>
  <x:si>
    <x:t xml:space="preserve">"What does trump really think about russian claims amidst escalating tensions between washington and moscow regarding the us election saga unfolding behind closed doors remains unclear amidst trump's surprising stance on russian connections revealed amidst trump's surprising stance revealed amidst trump's surprising connections revealed regarding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x:t>
  </x:si>
  <x:si>
    <x:t xml:space="preserve">352a32e2052a</x:t>
  </x:si>
  <x:si>
    <x:t xml:space="preserve">"Tillerson's Unexpected Rebuke: What's Behind the Firm Denial of Rumored Departure?".</x:t>
  </x:si>
  <x:si>
    <x:t xml:space="preserve">2a8eb84b1a96</x:t>
  </x:si>
  <x:si>
    <x:t xml:space="preserve">Will Trump's Next Move in the US-Cuba saga Keep the Balance Intact with the Legacy of the Past?</x:t>
  </x:si>
  <x:si>
    <x:t xml:space="preserve">99658825b2f4</x:t>
  </x:si>
  <x:si>
    <x:t xml:space="preserve">What unexpected aftershackers face coal investors amidst withdrawal uncertainty.</x:t>
  </x:si>
  <x:si>
    <x:t xml:space="preserve">9ae14145554e</x:t>
  </x:si>
  <x:si>
    <x:t xml:space="preserve">Peeking behind closed doors: what really happened during trump's crucial discussions with mexico and australia leaders revealed.</x:t>
  </x:si>
  <x:si>
    <x:t xml:space="preserve">0da48c38c441</x:t>
  </x:si>
  <x:si>
    <x:t xml:space="preserve">What sparks the investigation into corruption allegations among top officials in the keystone state's mayors' offices today brings their futures into uncertain territory.</x:t>
  </x:si>
  <x:si>
    <x:t xml:space="preserve">3a245ab45111</x:t>
  </x:si>
  <x:si>
    <x:t xml:space="preserve">What sparks are being added amidst the negotiations and is former Sec-state the unexpected voice that could diffuse the fiery situation among feckin leaders.</x:t>
  </x:si>
  <x:si>
    <x:t xml:space="preserve">832c9a5540fa</x:t>
  </x:si>
  <x:si>
    <x:t xml:space="preserve">Who's the unlikely hero rallying the Republican faithful?</x:t>
  </x:si>
  <x:si>
    <x:t xml:space="preserve">19f6b30b30a1</x:t>
  </x:si>
  <x:si>
    <x:t xml:space="preserve">Who Will Trump Choose to Bridge the Gap Between the US and Cuba?</x:t>
  </x:si>
  <x:si>
    <x:t xml:space="preserve">4ec0858576eb</x:t>
  </x:si>
  <x:si>
    <x:t xml:space="preserve">"Trump Walks Back Comments on Putin's Election Meddling, Raises Questions About US-Russia Relations"</x:t>
  </x:si>
  <x:si>
    <x:t xml:space="preserve">ea30ecc05ed4</x:t>
  </x:si>
  <x:si>
    <x:t xml:space="preserve">"What sparks outrage among staff and environmental advocates regarding trump's latest move regarding the future of the department of the interior's leadership appointments remains unclear amidst unprecedented controversy surrounding trump's choices for the department leadership positions revealed unexpectedly amidst ongoing debates surrounding trump's presidency amidst trump's unexpected choices revealed amidst trump's surprising presidency amidst trump's unprecedented trump presidency choices revealed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 amidst trump trump trump.</x:t>
  </x:si>
  <x:si>
    <x:t xml:space="preserve">4e94ce11abfc</x:t>
  </x:si>
  <x:si>
    <x:t xml:space="preserve">"White House Signals Shift in Priorities: Trump Aide Confirms No Immediate Plans for Clinton Investigation, Focus Now on National Unity Efforts"</x:t>
  </x:si>
  <x:si>
    <x:t xml:space="preserve">d16d387b8331</x:t>
  </x:si>
  <x:si>
    <x:t xml:space="preserve">"U.S. Immigration Crackdown: Visa Denials to Take Effect in Four Countries Amid Deportation Efforts"</x:t>
  </x:si>
  <x:si>
    <x:t xml:space="preserve">11e4905d394a</x:t>
  </x:si>
  <x:si>
    <x:t xml:space="preserve">As Obama's pardon pipeline slows to a trickle, will justice be delayed for those waiting in the wings?</x:t>
  </x:si>
  <x:si>
    <x:t xml:space="preserve">78aa3735dd7a</x:t>
  </x:si>
  <x:si>
    <x:t xml:space="preserve">"Trump Takes to Twitter: Addressing NFL Ratings, Nikki Haley's Resignation, and Spain's Economic Woes"</x:t>
  </x:si>
  <x:si>
    <x:t xml:space="preserve">9f8c4c949f46</x:t>
  </x:si>
  <x:si>
    <x:t xml:space="preserve">"Senator Rubio Urges Trump to Tap Expertise in Rebuilding Puerto Rico, Offers Blueprint for Sustainable Recovery"</x:t>
  </x:si>
  <x:si>
    <x:t xml:space="preserve">73e721063303</x:t>
  </x:si>
  <x:si>
    <x:t xml:space="preserve">"Unlikely Encounter: Trump and Obama Put Politics Aside for Rare White House Meeting"</x:t>
  </x:si>
  <x:si>
    <x:t xml:space="preserve">27a308bf8c75</x:t>
  </x:si>
  <x:si>
    <x:t xml:space="preserve">What's driving Trump's sudden interest in the nation's financial future?</x:t>
  </x:si>
  <x:si>
    <x:t xml:space="preserve">c3afab7b9435</x:t>
  </x:si>
  <x:si>
    <x:t xml:space="preserve">How often does the commander-in-chief receive top-secret intel updates from the experts behind the scenes?</x:t>
  </x:si>
  <x:si>
    <x:t xml:space="preserve">e65c094498fa</x:t>
  </x:si>
  <x:si>
    <x:t xml:space="preserve">Rand Paul's Presidential Ambitions Halted: A Sidelined Candidate.</x:t>
  </x:si>
  <x:si>
    <x:t xml:space="preserve">531ba861e86c</x:t>
  </x:si>
  <x:si>
    <x:t xml:space="preserve">"What really behind the sudden breakdown in a crucial agreement revealed by putin and obama's stark views revealed here now you won't believe who is at stake amidst escalating tensions between moscow and washington dc today revealed shocking twists you need to know about russian-us dynamics unfolding now everywhere shocking updates here you missed about u.s-russian talks that shocked everyone here today u.s-russian dynamics update here u.s-russian talks update here u.s-russian dynamics unfolding amidst escalating u.s-china dynamics u.s-china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x:t>
  </x:si>
  <x:si>
    <x:t xml:space="preserve">642c02204636</x:t>
  </x:si>
  <x:si>
    <x:t xml:space="preserve">What does the sudden approval of the budget reveal about the future of taxpayer rates in the house ahead of the upcoming vote on the tax bill?</x:t>
  </x:si>
  <x:si>
    <x:t xml:space="preserve">da5dd0d6818c</x:t>
  </x:si>
  <x:si>
    <x:t xml:space="preserve">What new solutions is the governor's latest move holding the potential hold for beleaguered residents facing ongoing drinking concerns.</x:t>
  </x:si>
  <x:si>
    <x:t xml:space="preserve">17bc3c03c03c</x:t>
  </x:si>
  <x:si>
    <x:t xml:space="preserve">4aaa73fc8d5f</x:t>
  </x:si>
  <x:si>
    <x:t xml:space="preserve">"Obama's Farewell Tour: Climate Change Takes Center Stage as He Concludes His Last Diplomatic Journey to Asia"</x:t>
  </x:si>
  <x:si>
    <x:t xml:space="preserve">fc21ab7f6b6f</x:t>
  </x:si>
  <x:si>
    <x:t xml:space="preserve">What sparks the sudden separation strategy between the politician's stance amidst ongoing allegations.</x:t>
  </x:si>
  <x:si>
    <x:t xml:space="preserve">94c515e07f80</x:t>
  </x:si>
  <x:si>
    <x:t xml:space="preserve">"Trump's Presidential Future Hangs in the Balance: Republicans Weigh Loyalty and Consequences"</x:t>
  </x:si>
  <x:si>
    <x:t xml:space="preserve">08e7a2a6622a</x:t>
  </x:si>
  <x:si>
    <x:t xml:space="preserve">"Trump Names Reince Priebus as Chief of Staff, Begins Building Out Key Team"</x:t>
  </x:si>
  <x:si>
    <x:t xml:space="preserve">a1ec88d97bb9</x:t>
  </x:si>
  <x:si>
    <x:t xml:space="preserve">What remains hidden behind trump's surprising decision to retain a key prosecutor in the heart of power corruption country?</x:t>
  </x:si>
  <x:si>
    <x:t xml:space="preserve">6aa34792add3</x:t>
  </x:si>
  <x:si>
    <x:t xml:space="preserve">What sparks the meeting between the incoming administration's leader and the military giant's top executive on this crucial deadline date.</x:t>
  </x:si>
  <x:si>
    <x:t xml:space="preserve">9976b0c00eb0</x:t>
  </x:si>
  <x:si>
    <x:t xml:space="preserve">"Trump's National Security Pick: A Deep Dive into the Iran Connections of a Key Adviser"</x:t>
  </x:si>
  <x:si>
    <x:t xml:space="preserve">33561aaabefa</x:t>
  </x:si>
  <x:si>
    <x:t xml:space="preserve">Factbox: What's on the Agenda for Trump's High-Stakes Meeting with Ryan and Manchin?</x:t>
  </x:si>
  <x:si>
    <x:t xml:space="preserve">23e3f71dbc1f</x:t>
  </x:si>
  <x:si>
    <x:t xml:space="preserve">What sparks the scrutiny on the insurers by a prominent senator's call for a closer look into the retirement regulation's implications.</x:t>
  </x:si>
  <x:si>
    <x:t xml:space="preserve">f679d33564fd</x:t>
  </x:si>
  <x:si>
    <x:t xml:space="preserve">"Brokers Across the Country React with Relief and Optimism as Trump's Executive Order Boosts Market Confidence"</x:t>
  </x:si>
  <x:si>
    <x:t xml:space="preserve">3c6c66b447bc</x:t>
  </x:si>
  <x:si>
    <x:t xml:space="preserve">"What really unfolds when global powers spy on local democrats according to the latest revelation from trump's advisors regarding russian actions revealed today in trump's crucial briefing with washington officials today revealed trump's surprising stance revealed trump's shocking findings revealed trump's surprising stance revealed trump's significant move regarding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 russian.</x:t>
  </x:si>
  <x:si>
    <x:t xml:space="preserve">c2e8d2d61bc0</x:t>
  </x:si>
  <x:si>
    <x:t xml:space="preserve">"Controversy Erupts as Trump Administration Proposes Tougher Restrictions on Muslim Immigration and Refugee Resettlement"</x:t>
  </x:si>
  <x:si>
    <x:t xml:space="preserve">273ba54f3869</x:t>
  </x:si>
  <x:si>
    <x:t xml:space="preserve">What's behind the sudden shift in Trump's social media focus on sports and politics?</x:t>
  </x:si>
  <x:si>
    <x:t xml:space="preserve">e8eec971fccc</x:t>
  </x:si>
  <x:si>
    <x:t xml:space="preserve">As Obama's deadline looms, will clemency for thousands of prisoners stall?</x:t>
  </x:si>
  <x:si>
    <x:t xml:space="preserve">c17e0d9a741c</x:t>
  </x:si>
  <x:si>
    <x:t xml:space="preserve">What's Behind the U.S. Senate's Latest Move to Boost Airport Security?</x:t>
  </x:si>
  <x:si>
    <x:t xml:space="preserve">441cb452960f</x:t>
  </x:si>
  <x:si>
    <x:t xml:space="preserve">Can the global community truly come together to vanquish the scourge of terrorism?</x:t>
  </x:si>
  <x:si>
    <x:t xml:space="preserve">ccaea15a3c00</x:t>
  </x:si>
  <x:si>
    <x:t xml:space="preserve">Will Russia's Resolve Remain Unshaken in the Face of US Sanctions?</x:t>
  </x:si>
  <x:si>
    <x:t xml:space="preserve">28935e85d471</x:t>
  </x:si>
  <x:si>
    <x:t xml:space="preserve">"Trump Takes First Steps into Complex Debt Debate: A Glimpse into the Administration's Fiscal Priorities"</x:t>
  </x:si>
  <x:si>
    <x:t xml:space="preserve">055f1ac3f6ca</x:t>
  </x:si>
  <x:si>
    <x:t xml:space="preserve">What sparks the sudden scrutiny on the debt's uncertain landscape as the president makes a bold departure amidst hesitation remains a crucial conversation about uncertain stability begins.</x:t>
  </x:si>
  <x:si>
    <x:t xml:space="preserve">548098eece46</x:t>
  </x:si>
  <x:si>
    <x:t xml:space="preserve">What's Next for the White House: Unity or Justice?</x:t>
  </x:si>
  <x:si>
    <x:t xml:space="preserve">a5409aab14bf</x:t>
  </x:si>
  <x:si>
    <x:t xml:space="preserve">Who's behind the sudden cancellation of a controversial conversation in the heart of the nation's capital?</x:t>
  </x:si>
  <x:si>
    <x:t xml:space="preserve">de3eed80d324</x:t>
  </x:si>
  <x:si>
    <x:t xml:space="preserve">What unexpected conversation is brewning for the global balance amidst the upcoming high-stake sitdown this upcoming [aprikl](the first date you need to wait is here now). the details.</x:t>
  </x:si>
  <x:si>
    <x:t xml:space="preserve">571e963d95e4</x:t>
  </x:si>
  <x:si>
    <x:t xml:space="preserve">As Trump Extends Olive Branch to Ryan, GOP Leaders Grapple with Party's Identity.</x:t>
  </x:si>
  <x:si>
    <x:t xml:space="preserve">c0a511e7baea</x:t>
  </x:si>
  <x:si>
    <x:t xml:space="preserve">As uncertainty looms, are U.S. civil servants preparing for a sudden departure or a prolonged stay under Trump's leadership?</x:t>
  </x:si>
  <x:si>
    <x:t xml:space="preserve">8ac02ec26bad</x:t>
  </x:si>
  <x:si>
    <x:t xml:space="preserve">What's Behind Trump's Unusual Overture to Ryan Amid GOP's Identity Crisis?</x:t>
  </x:si>
  <x:si>
    <x:t xml:space="preserve">4fe5701f259c</x:t>
  </x:si>
  <x:si>
    <x:t xml:space="preserve">What sparks unprecedented celebrations from financers amidst unexpected twists in national policy landscape today.</x:t>
  </x:si>
  <x:si>
    <x:t xml:space="preserve">d8ff673876ee</x:t>
  </x:si>
  <x:si>
    <x:t xml:space="preserve">What sparks concern as the department's decision sparks a heated reaction amidst environmental advocates and workers within the administration alike.</x:t>
  </x:si>
  <x:si>
    <x:t xml:space="preserve">b2ecf7d8487d</x:t>
  </x:si>
  <x:si>
    <x:t xml:space="preserve">"Who will Trump tap to steer the nation's finances: A familiar face from Wall Street?".</x:t>
  </x:si>
  <x:si>
    <x:t xml:space="preserve">1f68e2daf674</x:t>
  </x:si>
  <x:si>
    <x:t xml:space="preserve">"Trump to Convene Critical Talks with Top Lawmakers Ryan and Manchin: A Meeting that May Shape the Future of U.S. Politics"</x:t>
  </x:si>
  <x:si>
    <x:t xml:space="preserve">707222923f4b</x:t>
  </x:si>
  <x:si>
    <x:t xml:space="preserve">What sparks outrage in a tweet that combines a presidential figure with a powerful symbol of faith?</x:t>
  </x:si>
  <x:si>
    <x:t xml:space="preserve">fdcbf9f2b17d</x:t>
  </x:si>
  <x:si>
    <x:t xml:space="preserve">What's behind the unexpected encounter between the nation's leader and key lawmakers tomorrow?</x:t>
  </x:si>
  <x:si>
    <x:t xml:space="preserve">b2c4aa0ff681</x:t>
  </x:si>
  <x:si>
    <x:t xml:space="preserve">As Myanmar's Rohingya crisis deepens, can accountability for military leaders really be a game-changer for the region's future?</x:t>
  </x:si>
  <x:si>
    <x:t xml:space="preserve">b7abf6f89844</x:t>
  </x:si>
  <x:si>
    <x:t xml:space="preserve">Marco Rubio's Surprise Rise: Establishment Favorite Rallies Support Amid GOP Turmoil</x:t>
  </x:si>
  <x:si>
    <x:t xml:space="preserve">c2ba9dd07113</x:t>
  </x:si>
  <x:si>
    <x:t xml:space="preserve">What's on the agenda when Trump sits down with airline bosses on Thursday? White House reveals all.</x:t>
  </x:si>
  <x:si>
    <x:t xml:space="preserve">3bc7b4764f03</x:t>
  </x:si>
  <x:si>
    <x:t xml:space="preserve">"Trump's Economic Safety Net: Tax Break Extended to Boost US Businesses Amid Recession Fears"</x:t>
  </x:si>
  <x:si>
    <x:t xml:space="preserve">ee846a4485d0</x:t>
  </x:si>
  <x:si>
    <x:t xml:space="preserve">What hidden changes is the justice department considering behind the scenes of the financial landscape shaped during the obama era.</x:t>
  </x:si>
  <x:si>
    <x:t xml:space="preserve">f9a2197532bf</x:t>
  </x:si>
  <x:si>
    <x:t xml:space="preserve">What sparks the urgent call-to-action amidst rising threats around the global landscape today.</x:t>
  </x:si>
  <x:si>
    <x:t xml:space="preserve">ea30539e242b</x:t>
  </x:si>
  <x:si>
    <x:t xml:space="preserve">"Justice Department Considers Overhauling Obama-Era Financial Task Force: What's at Stake for Investors and the Economy"</x:t>
  </x:si>
  <x:si>
    <x:t xml:space="preserve">445eab3d36a4</x:t>
  </x:si>
  <x:si>
    <x:t xml:space="preserve">What hidden dynamics will sway the decision when the deadline draws near and lawmakers face a critical crossroads on the nation's financial future.</x:t>
  </x:si>
  <x:si>
    <x:t xml:space="preserve">c308c0a8aba5</x:t>
  </x:si>
  <x:si>
    <x:t xml:space="preserve">What spark was fueled during the streets amidst the celebrations this day that caught officers attention again and gainingly netter hands cuffs.</x:t>
  </x:si>
  <x:si>
    <x:t xml:space="preserve">b38abc5ed4a4</x:t>
  </x:si>
  <x:si>
    <x:t xml:space="preserve">As tensions escalate, what sparks the sudden backlash from the former occupant against a retired dignitary in the UK?</x:t>
  </x:si>
  <x:si>
    <x:t xml:space="preserve">1f10d9a2dbf0</x:t>
  </x:si>
  <x:si>
    <x:t xml:space="preserve">What unexpected stance by the administration sparks a heated showdown over workplace protections today at the supreme bench.</x:t>
  </x:si>
  <x:si>
    <x:t xml:space="preserve">0d2573def0d0</x:t>
  </x:si>
  <x:si>
    <x:t xml:space="preserve">What new approaches is the administration taking towards over a lifetime support funding amidst ongoing economic shifts.</x:t>
  </x:si>
  <x:si>
    <x:t xml:space="preserve">fba9c4f3390d</x:t>
  </x:si>
  <x:si>
    <x:t xml:space="preserve">What's behind the latest court decision to uphold a major shift in U.S. class action law?</x:t>
  </x:si>
  <x:si>
    <x:t xml:space="preserve">27383b4e56fa</x:t>
  </x:si>
  <x:si>
    <x:t xml:space="preserve">What hidden implications are brewing for the nation's budget amidst the sudden clearance granted the tax bill today.</x:t>
  </x:si>
  <x:si>
    <x:t xml:space="preserve">c68d419bcb96</x:t>
  </x:si>
  <x:si>
    <x:t xml:space="preserve">Who's Being Left Behind in the U.S.'s Latest Deportation Crackdown? Visa Holders in 4 Nations Will Be Denied Entry.</x:t>
  </x:si>
  <x:si>
    <x:t xml:space="preserve">e89a59788f50</x:t>
  </x:si>
  <x:si>
    <x:t xml:space="preserve">Who might emerge as the top contender for a high-profile diplomatic role as the administration's search for the new state leader gains momentum?</x:t>
  </x:si>
  <x:si>
    <x:t xml:space="preserve">4915219dfdf3</x:t>
  </x:si>
  <x:si>
    <x:t xml:space="preserve">What unexpected developments are unfolding behind closed doors regarding the sudden end of the mayoral campaign amidst shocking allegations impacting the highest levels of local politics forever forever impacting countless lives forever impacting countless stories forever impacting countless stories behind forever closed doors regarding shocking shocking shocking unexpected unfolding unfolding behind closed gates regarding countless stories behind countless stories impacting countless stories forever impacting countless stories behind forever closed gates regarding unexpected forever closed gates impacting countless stories behind gates closed regarding unexpected gates shutting impacting countless stories forever impacting countless stories regarding unexpected shutdown amidst countless stories impacting countless stories behind forever closed gates regarding unexpected countdown till shutdown behind gates closed impacting countless stories till gates reopen impacting countless stories behind forever closed gates regarding unexpected closure impacting countless stories forever impacting countless stories regarding unexpected drop amidst shocking countless stories impacting countless behind forever closed gates.</x:t>
  </x:si>
  <x:si>
    <x:t xml:space="preserve">e5bf9ad7bf4d</x:t>
  </x:si>
  <x:si>
    <x:t xml:space="preserve">"Sources Close to Trump Suggest Mitt Romney in the Running for Secretary of State"</x:t>
  </x:si>
  <x:si>
    <x:t xml:space="preserve">e7dfbb065cc9</x:t>
  </x:si>
  <x:si>
    <x:t xml:space="preserve">What sparks the sudden optimism on the markets and the heartland's financial scene as the commander-in-chief makes a move that's sending shockwaves across the nation's economy.</x:t>
  </x:si>
  <x:si>
    <x:t xml:space="preserve">9d16fab6922b</x:t>
  </x:si>
  <x:si>
    <x:t xml:space="preserve">Who will Trump tap to steer the nation's finances next?</x:t>
  </x:si>
  <x:si>
    <x:t xml:space="preserve">8f4e354aca91</x:t>
  </x:si>
  <x:si>
    <x:t xml:space="preserve">As Supreme Court Nominee Faces Questions from Lawmakers What Secrets Will Be Revealed?</x:t>
  </x:si>
  <x:si>
    <x:t xml:space="preserve">980eb80cfb05</x:t>
  </x:si>
  <x:si>
    <x:t xml:space="preserve">What unexpected alliances are brewing behind closed doors as two former foes meet at the White House?</x:t>
  </x:si>
  <x:si>
    <x:t xml:space="preserve">45625ad2e989</x:t>
  </x:si>
  <x:si>
    <x:t xml:space="preserve">"What does this unexpected connection between a key appointment reveal about global dynamics moving forward amidst rising regional tensions today tomorrow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</x:si>
  <x:si>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bcaea24a5abd</x:t>
  </x:si>
  <x:si>
    <x:t xml:space="preserve">"What does trump's sudden shift towards a strict migrant admissions policy really reveal about national priorities amidst rising asylum requests everywhere today and forever tomorrow forever yemen syria iraq sudan somalia yemen sud sud sud iraq qatar ku ku ku ku ku ku ku ku ku qatar q q q q q q q q q q q q q q q q q q q q q q q q q q q q q q q q q q q q q q q q q q q q q q q q q q q q q q q q q q q q q q q q q q q q q q q q q q q q q q q q q q q q q q q q q q q q q.</x:t>
  </x:si>
  <x:si>
    <x:t xml:space="preserve">b5a7c32ea277</x:t>
  </x:si>
  <x:si>
    <x:t xml:space="preserve">What sparks the growing chasms between the country and the coastlines on election day votes.</x:t>
  </x:si>
  <x:si>
    <x:t xml:space="preserve">fb4c3ab511ec</x:t>
  </x:si>
  <x:si>
    <x:t xml:space="preserve">9731fe064b1a</x:t>
  </x:si>
  <x:si>
    <x:t xml:space="preserve">"What sudden fallout sparks unexpected twist amidst top com ms team shake-up at trump's presidency today revealed trump makes unexpected com mc shock changes amidst trump advisors revealed trump reveals shocking updates on com mn dc appointments revealed trump's surprising twist regarding trump advisors revealed trump reveals significant trump updates trump reveals trump's surprising choices for trump advisors trump reveals shocking trump advisors trump reveals trump's significant dc trump dc trump reveals trump's unexpected choices regarding washington trump reveals trump's surprising washington trump trump reveals shocking trump advisors trump reveals trump's surprising trump advisors trump reveals trump's unexpected updates today trump reveals trump's surprising trump updates trump reveals trump's shocking trump updates trump reveals trump's surprising trump updates trump reveals trump's unexpected trump updates trump reveals trump trump reveals unexpected trump updates trump reveals trump dc updates.</x:t>
  </x:si>
  <x:si>
    <x:t xml:space="preserve">43a1760991fa</x:t>
  </x:si>
  <x:si>
    <x:t xml:space="preserve">"Voters in Four States Set to Make History: Clean Energy Initiatives Take Center Stage on Ballot"</x:t>
  </x:si>
  <x:si>
    <x:t xml:space="preserve">e388569e2ee2</x:t>
  </x:si>
  <x:si>
    <x:t xml:space="preserve">Senator Warren Calls for a Probe into Insurers' Retirement Rule Tactics Amid Fears of Financial Fallout.</x:t>
  </x:si>
  <x:si>
    <x:t xml:space="preserve">c46cc515d107</x:t>
  </x:si>
  <x:si>
    <x:t xml:space="preserve">As Obama's Asia trip comes to a close, climate change casts a long shadow.</x:t>
  </x:si>
  <x:si>
    <x:t xml:space="preserve">0ba97002e07c</x:t>
  </x:si>
  <x:si>
    <x:t xml:space="preserve">What secrets did trump reveal to mexico and australia during his unprecedented phone calls with world leaders?</x:t>
  </x:si>
  <x:si>
    <x:t xml:space="preserve">48e583725e26</x:t>
  </x:si>
  <x:si>
    <x:t xml:space="preserve">As Mexico's leader prepares to negotiate with Trump: Will pragmatism be enough to bridge the divide?</x:t>
  </x:si>
  <x:si>
    <x:t xml:space="preserve">1aa87ec8805f</x:t>
  </x:si>
  <x:si>
    <x:t xml:space="preserve">What sudden silence is looming within the ambitious bid for the most powerful address on the timeline that previously sparked significant momentum and hopeful expectations among supporters nationwide.</x:t>
  </x:si>
  <x:si>
    <x:t xml:space="preserve">692dac21acc9</x:t>
  </x:si>
  <x:si>
    <x:t xml:space="preserve">"Uncertainty Looms for Federal Workers as Trump's Tenure Hangs in the Balance: What's Next for U.S. Civil Servants?"</x:t>
  </x:si>
  <x:si>
    <x:t xml:space="preserve">2e18988e4fa6</x:t>
  </x:si>
  <x:si>
    <x:t xml:space="preserve">What secrets are revealed about global interference in a newly uncovered strategy plan linked to the world stage and the leader's administration's stance on foreign meddling efforts.</x:t>
  </x:si>
  <x:si>
    <x:t xml:space="preserve">d6226f997793</x:t>
  </x:si>
  <x:si>
    <x:t xml:space="preserve">What unexpected shock rocks leadership plans amidst shocking allegations.</x:t>
  </x:si>
  <x:si>
    <x:t xml:space="preserve">0c75aa93349d</x:t>
  </x:si>
  <x:si>
    <x:t xml:space="preserve">"What sparks heated backlash amidst sudden twists regarding the ultimate nomination strategy unfolding within trump's team regarding america first policies impacting america forever forever at trump's america first forever trump forever trump trump trump trump trump trump trump trump trump forever trump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 trump forever trump.</x:t>
  </x:si>
  <x:si>
    <x:t xml:space="preserve">6e89906ea850</x:t>
  </x:si>
  <x:si>
    <x:t xml:space="preserve">6b93ebe1dde1</x:t>
  </x:si>
  <x:si>
    <x:t xml:space="preserve">What's driving Trump's push for a corporate tax cut, despite soaring profits?</x:t>
  </x:si>
  <x:si>
    <x:t xml:space="preserve">ece5da174865</x:t>
  </x:si>
  <x:si>
    <x:t xml:space="preserve">What new measures are being taken to ensure the safety of air travel after the latest airport security upgrade bill passes the senate?</x:t>
  </x:si>
  <x:si>
    <x:t xml:space="preserve">8b3fd0b2d6e6</x:t>
  </x:si>
  <x:si>
    <x:t xml:space="preserve">What new strategies is the administration taking this far into their commitment funding efforts for ravage recovery in puerto rrico's crisis aftermath.</x:t>
  </x:si>
  <x:si>
    <x:t xml:space="preserve">396a317fa65c</x:t>
  </x:si>
  <x:si>
    <x:t xml:space="preserve">What does the sudden decision to retain a key prosecutor in the heart of the financial world reveal about the administration's priorities in the era of unprecedented economic uncertainty?</x:t>
  </x:si>
  <x:si>
    <x:t xml:space="preserve">c5eaf4ef330f</x:t>
  </x:si>
  <x:si>
    <x:t xml:space="preserve">What's behind the sudden push to exempt Iraq from the travel ban?</x:t>
  </x:si>
  <x:si>
    <x:t xml:space="preserve">137b106cdde4</x:t>
  </x:si>
  <x:si>
    <x:t xml:space="preserve">"Trump Confirms Commitment to Nominating from Pre-Approved List, Signals Potential Shift in Court's Balance"</x:t>
  </x:si>
  <x:si>
    <x:t xml:space="preserve">16cb525b8abd</x:t>
  </x:si>
  <x:si>
    <x:t xml:space="preserve">What does the upcoming encounter between the Italian prime minister and Trump reveal about the state of global relations on April 20th?</x:t>
  </x:si>
  <x:si>
    <x:t xml:space="preserve">79e7983b475e</x:t>
  </x:si>
  <x:si>
    <x:t xml:space="preserve">What leverage will the administration use to ensure the fragile diplomatic progress with the island nation remains on shaky ground despite the president's reservations?</x:t>
  </x:si>
  <x:si>
    <x:t xml:space="preserve">a78c41fed6c5</x:t>
  </x:si>
  <x:si>
    <x:t xml:space="preserve">"Trump Takes First Steps into Thorny Debt Debate: White House Signals Shift in Fiscal Priorities"</x:t>
  </x:si>
  <x:si>
    <x:t xml:space="preserve">40a81242a03b</x:t>
  </x:si>
  <x:si>
    <x:t xml:space="preserve">What sparks the sudden optimism for the investors from coast to costo corner this sudden victory celebration.</x:t>
  </x:si>
  <x:si>
    <x:t xml:space="preserve">02f9b1a57d44</x:t>
  </x:si>
  <x:si>
    <x:t xml:space="preserve">Will Russia's Stance on U.S. Sanctions Remain Unwavering?</x:t>
  </x:si>
  <x:si>
    <x:t xml:space="preserve">7f3ba523fcf6</x:t>
  </x:si>
  <x:si>
    <x:t xml:space="preserve">What new attention is being turned towards unity efforts amidst ongoing speculation surrounding the prosecution landscape.</x:t>
  </x:si>
  <x:si>
    <x:t xml:space="preserve">747e11723a40</x:t>
  </x:si>
  <x:si>
    <x:t xml:space="preserve">Will a key recession-fighting measure be enough to shield American businesses from economic downturns under the Trump administration's tax plan?</x:t>
  </x:si>
  <x:si>
    <x:t xml:space="preserve">092284f74aec</x:t>
  </x:si>
  <x:si>
    <x:t xml:space="preserve">Who Will Lead the Charge in Enforcing Economic Sanctions After Senate Panel Gives Key Nod?</x:t>
  </x:si>
  <x:si>
    <x:t xml:space="preserve">4378996ad485</x:t>
  </x:si>
  <x:si>
    <x:t xml:space="preserve">"Will Trump's Choice to Keep Bharara on Board Signal Shift in Justice Department Priorities?".</x:t>
  </x:si>
  <x:si>
    <x:t xml:space="preserve">3448a834f375</x:t>
  </x:si>
  <x:si>
    <x:t xml:space="preserve">"Trump Administration Increases Disaster Relief Funding for Puerto Rico's Ongoing Rebuilding Efforts"</x:t>
  </x:si>
  <x:si>
    <x:t xml:space="preserve">599f5c0ad1fd</x:t>
  </x:si>
  <x:si>
    <x:t xml:space="preserve">Is the US-Russia partnership losing its grip on reality?</x:t>
  </x:si>
  <x:si>
    <x:t xml:space="preserve">95ebb8b29373</x:t>
  </x:si>
  <x:si>
    <x:t xml:space="preserve">What new steps are senators about the take protect airtravel safety today with crucial senate approval.</x:t>
  </x:si>
  <x:si>
    <x:t xml:space="preserve">6af34e22dcae</x:t>
  </x:si>
  <x:si>
    <x:t xml:space="preserve">What sparks the silence over the nation's efforts tackle the growing zika threat.</x:t>
  </x:si>
  <x:si>
    <x:t xml:space="preserve">14047a6f310f</x:t>
  </x:si>
  <x:si>
    <x:t xml:space="preserve">What could trump happen during their unexpected golf showdown today that sparks a diplomatic debate tomorrow.</x:t>
  </x:si>
  <x:si>
    <x:t xml:space="preserve">be87a9f7ecc3</x:t>
  </x:si>
  <x:si>
    <x:t xml:space="preserve">"Behind the peaceful protests, a different story: How many were taken away?".</x:t>
  </x:si>
  <x:si>
    <x:t xml:space="preserve">d0e42e21ed84</x:t>
  </x:si>
  <x:si>
    <x:t xml:space="preserve">"Senator Warren Calls for Probe into Insurers' Potential Role in Undermining Retirement Security"</x:t>
  </x:si>
  <x:si>
    <x:t xml:space="preserve">9db45262b82d</x:t>
  </x:si>
  <x:si>
    <x:t xml:space="preserve">"What does behind closed doors discussions between trump and the ceo reveal for americans amidst pentagon scrutiny tomorrow friday reveals intriguing insights amidst unprecedented ties revealed tomorrow friday reveals unexpected implications amidst pentagon curiosity revealed monday monday reveals shocking updates on trump ceo lock martin trump ceo trump ceo trump ceo trump trump trump pent trump trump ceo trump ceo ceo trump trump ceo trump trump ceo trump trump pentagon trump ceo trump trump ceo trump trump ceo trump trump ceo trump trump ceo trump trump ceo trump trump ceo trump trump ceo trump trump ceo trump trump ceo trump trump ceo trump trump ceo trump trump ceo trump trump ceo trump trump ceo trump trump ceo trump trump ce.</x:t>
  </x:si>
  <x:si>
    <x:t xml:space="preserve">6124c9bfd8da</x:t>
  </x:si>
  <x:si>
    <x:t xml:space="preserve">8fe7f6330a67</x:t>
  </x:si>
  <x:si>
    <x:t xml:space="preserve">What's behind the sudden shift in Clinton's campaign strategy after a week-long hiatus? Find out when she returns to the campaign trail on Friday.</x:t>
  </x:si>
  <x:si>
    <x:t xml:space="preserve">5cc1e589abd7</x:t>
  </x:si>
  <x:si>
    <x:t xml:space="preserve">What does the course hold in store for the unlikely duo's game of chance and diplomacy today?</x:t>
  </x:si>
  <x:si>
    <x:t xml:space="preserve">cd9ea2c2c92a</x:t>
  </x:si>
  <x:si>
    <x:t xml:space="preserve">What happens when the safety net for struggling businesses is suddenly tightened in the midst of economic uncertainty?</x:t>
  </x:si>
  <x:si>
    <x:t xml:space="preserve">07bf96ce6c0c</x:t>
  </x:si>
  <x:si>
    <x:t xml:space="preserve">Whispers of a New Era: Who Will Trump Choose to Complete His Cabinet?</x:t>
  </x:si>
  <x:si>
    <x:t xml:space="preserve">882b3a9d6cd0</x:t>
  </x:si>
  <x:si>
    <x:t xml:space="preserve">What's behind the Senate's sudden shift on a tax that's been a sticking point for years?</x:t>
  </x:si>
  <x:si>
    <x:t xml:space="preserve">c53d4504d4f9</x:t>
  </x:si>
  <x:si>
    <x:t xml:space="preserve">"Clinton Caught in Crossfire as Democrats' Divided Views on Trade Pact Threaten Party Unity"</x:t>
  </x:si>
  <x:si>
    <x:t xml:space="preserve">8c463cb44166</x:t>
  </x:si>
  <x:si>
    <x:t xml:space="preserve">Whose backing does Marco Rubio's resurgent appeal command, and will his stance appease party loyalists or fuel further divisions?</x:t>
  </x:si>
  <x:si>
    <x:t xml:space="preserve">998532d15bb4</x:t>
  </x:si>
  <x:si>
    <x:t xml:space="preserve">What hidden dangers does the senate believe airport security measures will finally keep at bay forevermore with their unprecedented approval of the groundbreaking transportation update today.</x:t>
  </x:si>
  <x:si>
    <x:t xml:space="preserve">6b8130362c44</x:t>
  </x:si>
  <x:si>
    <x:t xml:space="preserve">"What does the sudden appointment of a review commission really reveal behind closed doors regarding lead-filled faucets in flint's water saga today revealed shocking discoveries remain unclear about accountability measures amidst lingering concerns surrounding accountability efforts unfolding now amidst ongoing issues impacting countless water suppliers everywhere you thought about lead-filled faucts impacting countless everyday stories behind countless stories impacting countless impacted household stories forever impacting countless hidden everyday moments forever you won’t believe happening with countless shocking stories unfolding here forever shocking discoveries happening amidst shocking accountability discoveries surrounding flint saga saga unfolds forever shocking unfolding discoveries you need to know here about shocking truths surrounding accountability revealed forever unfolding saga behind ongoing accountability saga saga unfolds forever impacting countless accountability moments here amidst unfolding issues surrounding here today saga shocking revelation unfolds as countless lives unfold amidst accountability saga saga unfolds.</x:t>
  </x:si>
  <x:si>
    <x:t xml:space="preserve">a0d15fc666d0</x:t>
  </x:si>
  <x:si>
    <x:t xml:space="preserve">"Landmark Legislation Secures Long-Overdue Health Benefits for Thousands of U.S. Coal Miners"</x:t>
  </x:si>
  <x:si>
    <x:t xml:space="preserve">d10aa5561fce</x:t>
  </x:si>
  <x:si>
    <x:t xml:space="preserve">Who will emerge victorious as the top contenders in the upcoming election remain unclear amidst surprising margins revealed by the latest poll findings regarding the electoral college landscape today reveals shocking insights that could reshape the future of national politics forever today forever reshape insights on shocking today revealed regarding the upcoming democratic convention landscape amidst surprising democratic contenders revealed forever democrat democrats democrats reshape national democrats forever today democrats reveal shocking insights on the upcoming democrat convention democrat democrats reshape the forever democrat forever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 democrat.</x:t>
  </x:si>
  <x:si>
    <x:t xml:space="preserve">6510ccf2c099</x:t>
  </x:si>
  <x:si>
    <x:t xml:space="preserve">Who's behind the sudden breach of trust in the U.S. political arena, according to Putin's surprising admission?</x:t>
  </x:si>
  <x:si>
    <x:t xml:space="preserve">c8b9433c7a04</x:t>
  </x:si>
  <x:si>
    <x:t xml:space="preserve">What path has just been paved for lawmakers in the nation's capital to weigh in on a major military deal with a key ally in the region, and what could this development mean for the global balance of power?</x:t>
  </x:si>
  <x:si>
    <x:t xml:space="preserve">1b8ab89c1064</x:t>
  </x:si>
  <x:si>
    <x:t xml:space="preserve">What top cabinet shakeup is sparking intense scrutiny as the administration's future takes a surprising new path forward amidst the ongoing cabinet search process.</x:t>
  </x:si>
  <x:si>
    <x:t xml:space="preserve">ec92aaa80baa</x:t>
  </x:si>
  <x:si>
    <x:t xml:space="preserve">What's Behind the Governor's Plan to Revamp Flint's Toxic Water Crisis?</x:t>
  </x:si>
  <x:si>
    <x:t xml:space="preserve">7b5649c1050c</x:t>
  </x:si>
  <x:si>
    <x:t xml:space="preserve">"Kansas Judge Deals Blow to Abortion Restrictions: Medicaid Funding for Planned Parenthood Remains Intact"</x:t>
  </x:si>
  <x:si>
    <x:t xml:space="preserve">714e86169446</x:t>
  </x:si>
  <x:si>
    <x:t xml:space="preserve">"Brokers Across the Country Celebrate as Trump's Executive Order Sparks Optimism in Financial Markets"</x:t>
  </x:si>
  <x:si>
    <x:t xml:space="preserve">e683f13f05a3</x:t>
  </x:si>
  <x:si>
    <x:t xml:space="preserve">What's Next for U.S. Arms Deal with Riyadh as Path Cleared for Congressional Review?</x:t>
  </x:si>
  <x:si>
    <x:t xml:space="preserve">0f392a062f7b</x:t>
  </x:si>
  <x:si>
    <x:t xml:space="preserve">Will Mexico's President Find a Middle Ground with Trump's Unpredictable Style?</x:t>
  </x:si>
  <x:si>
    <x:t xml:space="preserve">e704497332bb</x:t>
  </x:si>
  <x:si>
    <x:t xml:space="preserve">What drives a former Egyptian expat to find a new home in Trump's America?</x:t>
  </x:si>
  <x:si>
    <x:t xml:space="preserve">d26a07449273</x:t>
  </x:si>
  <x:si>
    <x:t xml:space="preserve">What sparks hope as leaders converge behind the presidential gates today will it lead the unenting push for bipartisan progress.</x:t>
  </x:si>
  <x:si>
    <x:t xml:space="preserve">771e35d5c079</x:t>
  </x:si>
  <x:si>
    <x:t xml:space="preserve">What sparks the unexpected alignment between financers and the presidency from sea to shining sea?</x:t>
  </x:si>
  <x:si>
    <x:t xml:space="preserve">45e496d739d7</x:t>
  </x:si>
  <x:si>
    <x:t xml:space="preserve">As Tensions Simmer, President's Military Options Hang in the Balance.</x:t>
  </x:si>
  <x:si>
    <x:t xml:space="preserve">1c97ebe860fa</x:t>
  </x:si>
  <x:si>
    <x:t xml:space="preserve">What sparks outrage as a surprise attack on the global stage sparks a heated response from the top player's camp.</x:t>
  </x:si>
  <x:si>
    <x:t xml:space="preserve">648abced5db4</x:t>
  </x:si>
  <x:si>
    <x:t xml:space="preserve">"Trump Under Fire: Lawmakers Demand Access to Potential Comey Tapes as Controversy Surrounds Firing of FBI Director"</x:t>
  </x:si>
  <x:si>
    <x:t xml:space="preserve">d35a70eecebc</x:t>
  </x:si>
  <x:si>
    <x:t xml:space="preserve">What's behind the sudden shift in California's gun laws?</x:t>
  </x:si>
  <x:si>
    <x:t xml:space="preserve">727acbdf749d</x:t>
  </x:si>
  <x:si>
    <x:t xml:space="preserve">What's the Next Move for Tax Reform After Budget Breakthrough?</x:t>
  </x:si>
  <x:si>
    <x:t xml:space="preserve">a448a7da1d21</x:t>
  </x:si>
  <x:si>
    <x:t xml:space="preserve">What new priority is taking center stage amidst the ongoing investigation's uncertain timeline.</x:t>
  </x:si>
  <x:si>
    <x:t xml:space="preserve">380cd2dae1bf</x:t>
  </x:si>
  <x:si>
    <x:t xml:space="preserve">Will Mexico's President Find a Middle Ground with Trump?</x:t>
  </x:si>
  <x:si>
    <x:t xml:space="preserve">983087b97711</x:t>
  </x:si>
  <x:si>
    <x:t xml:space="preserve">What does the creation of these hidden havens reveal about the future of the region's humanitarian crisis?</x:t>
  </x:si>
  <x:si>
    <x:t xml:space="preserve">f73d210c19ef</x:t>
  </x:si>
  <x:si>
    <x:t xml:space="preserve">"Exclusive: Italian Prime Minister to Hold High-Stakes Talks with Trump in Washington D.C. on April 20"</x:t>
  </x:si>
  <x:si>
    <x:t xml:space="preserve">d79ca6a0e3b8</x:t>
  </x:si>
  <x:si>
    <x:t xml:space="preserve">b2e7da2d0311</x:t>
  </x:si>
  <x:si>
    <x:t xml:space="preserve">What unexpected paths have been taken by those influenced by shifting cultural norms in a nation's capital city that once felt like a distant dream for one former resident's journey to the highest office in the land.</x:t>
  </x:si>
  <x:si>
    <x:t xml:space="preserve">77730f7f2aad</x:t>
  </x:si>
  <x:si>
    <x:t xml:space="preserve">"Who's Really to Blame: 'The Wire' Actor Pierce's Arrest Raises Questions About Political Passion Getting Out of Hand?".</x:t>
  </x:si>
  <x:si>
    <x:t xml:space="preserve">17674655a55f</x:t>
  </x:si>
  <x:si>
    <x:t xml:space="preserve">What sudden silence surrounds the 2016 hopes of a prominent conservative candidate in the making of the nation's top office holder list this year.</x:t>
  </x:si>
  <x:si>
    <x:t xml:space="preserve">2123d10aa673</x:t>
  </x:si>
  <x:si>
    <x:t xml:space="preserve">What's the Price of a Quick Obamacare Fix: Rollback a Must?</x:t>
  </x:si>
  <x:si>
    <x:t xml:space="preserve">ea99232afdf7</x:t>
  </x:si>
  <x:si>
    <x:t xml:space="preserve">What's behind Russia's growing frustration with the US over broken promises?</x:t>
  </x:si>
  <x:si>
    <x:t xml:space="preserve">4f598edf8062</x:t>
  </x:si>
  <x:si>
    <x:t xml:space="preserve">What really happens when a global power intervenes in the internal dynamics of countless nations around the world?</x:t>
  </x:si>
  <x:si>
    <x:t xml:space="preserve">2b7529fb2868</x:t>
  </x:si>
  <x:si>
    <x:t xml:space="preserve">"Conservative Event Under Fire: Invitation to Controversial Speaker Withdrawn Amid Growing Backlash"</x:t>
  </x:si>
  <x:si>
    <x:t xml:space="preserve">bdfe2e61a146</x:t>
  </x:si>
  <x:si>
    <x:t xml:space="preserve">"Landmark Victory for Coal Miners: U.S. Congress Passes Bill Securing Critical Health Benefits for Thousands of Workers"</x:t>
  </x:si>
  <x:si>
    <x:t xml:space="preserve">9aec967806f5</x:t>
  </x:si>
  <x:si>
    <x:t xml:space="preserve">As debt limit approaches, are House leaders secretly cooking up a compromise that could surprise everyone?</x:t>
  </x:si>
  <x:si>
    <x:t xml:space="preserve">7eef4aeb2c9f</x:t>
  </x:si>
  <x:si>
    <x:t xml:space="preserve">"Hillary Clinton Set to Re-Enter Presidential Campaign Fold This Friday: What's Next for the Former First Lady's Bid"</x:t>
  </x:si>
  <x:si>
    <x:t xml:space="preserve">a3b6e75a4698</x:t>
  </x:si>
  <x:si>
    <x:t xml:space="preserve">"Behind the Scenes: Trump's Limited Access to Intelligence Briefings Raises Questions About His Informed Decision-Making"</x:t>
  </x:si>
  <x:si>
    <x:t xml:space="preserve">72733fc5f70d</x:t>
  </x:si>
  <x:si>
    <x:t xml:space="preserve">What steps is the governor taking to finally put the crisis in the spotlight and find a lasting solution for the embattled city's water woes?</x:t>
  </x:si>
  <x:si>
    <x:t xml:space="preserve">941c3c3c25f1</x:t>
  </x:si>
  <x:si>
    <x:t xml:space="preserve">As tensions escalate, what sparks the sudden backlash from the former US leader against a prominent Scottish figure?</x:t>
  </x:si>
  <x:si>
    <x:t xml:space="preserve">8d00c2a499b7</x:t>
  </x:si>
  <x:si>
    <x:t xml:space="preserve">What new fronts is the global power player accused by the strategy report really influencing internationally this season.</x:t>
  </x:si>
  <x:si>
    <x:t xml:space="preserve">6637f50b3324</x:t>
  </x:si>
  <x:si>
    <x:t xml:space="preserve">"Trump Administration's Proposed Restrictions on Muslim Immigrants and Refugees Spark Outrage from Human Rights Groups"</x:t>
  </x:si>
  <x:si>
    <x:t xml:space="preserve">fc848ad3f007</x:t>
  </x:si>
  <x:si>
    <x:t xml:space="preserve">Whose hand may have struck fear into the heart of U.S. Democratic Party emails? Putin is tight-lipped.</x:t>
  </x:si>
  <x:si>
    <x:t xml:space="preserve">4ddf59627ee3</x:t>
  </x:si>
  <x:si>
    <x:t xml:space="preserve">What remains standing as the first hurdle is cleared for groundbreaking shift in class action lawsuits in the U.S.?</x:t>
  </x:si>
  <x:si>
    <x:t xml:space="preserve">f8730a243513</x:t>
  </x:si>
  <x:si>
    <x:t xml:space="preserve">As tensions simmer, will Trump's stern ultimatum appease Pyongyang, or risk sparking conflict in East Asia?</x:t>
  </x:si>
  <x:si>
    <x:t xml:space="preserve">5d30a9f908fc</x:t>
  </x:si>
  <x:si>
    <x:t xml:space="preserve">"White House Insists Short-Term Healthcare Solution Must Include Repeal of Obamacare to Achieve Lasting Reform"</x:t>
  </x:si>
  <x:si>
    <x:t xml:space="preserve">07a75c4d3e9f</x:t>
  </x:si>
  <x:si>
    <x:t xml:space="preserve">"White House Puts Pressure on Congress: Obamacare Rollback Essential to Short-Term Healthcare Solution"</x:t>
  </x:si>
  <x:si>
    <x:t xml:space="preserve">fa862d0e2dbf</x:t>
  </x:si>
  <x:si>
    <x:t xml:space="preserve">What's behind the unexpected delay in the antitrust saga surrounding the nomination of a key government figure?</x:t>
  </x:si>
  <x:si>
    <x:t xml:space="preserve">6e92188f8716</x:t>
  </x:si>
  <x:si>
    <x:t xml:space="preserve">What experts might finally bring hope for a stronger future in hurricane-besieged puerto rico?
or.</x:t>
  </x:si>
  <x:si>
    <x:t xml:space="preserve">5d3b05e9fbef</x:t>
  </x:si>
  <x:si>
    <x:t xml:space="preserve">Whose influence will Trump tap to shape America's energy future?</x:t>
  </x:si>
  <x:si>
    <x:t xml:space="preserve">7d506fc8c94d</x:t>
  </x:si>
  <x:si>
    <x:t xml:space="preserve">What's behind the sudden shift in Trump's approach to the House Speaker, as the GOP grapples with its uncertain trajectory?</x:t>
  </x:si>
  <x:si>
    <x:t xml:space="preserve">8e54ee9e37ea</x:t>
  </x:si>
  <x:si>
    <x:t xml:space="preserve">What's Next for Welfare Reform: Trump's Plans Take Shape.</x:t>
  </x:si>
  <x:si>
    <x:t xml:space="preserve">8eb57cce3b4c</x:t>
  </x:si>
  <x:si>
    <x:t xml:space="preserve">What new steps are lawmakers taking towards tennessee's gun landscape after the senate greenlights california's latest initiative.</x:t>
  </x:si>
  <x:si>
    <x:t xml:space="preserve">e229b9110b15</x:t>
  </x:si>
  <x:si>
    <x:t xml:space="preserve">"Exclusive: Taiwan's President Makes Historic Phone Call to Congratulate Trump on Election Win"</x:t>
  </x:si>
  <x:si>
    <x:t xml:space="preserve">1cfe734ea6f4</x:t>
  </x:si>
  <x:si>
    <x:t xml:space="preserve">"Mystery surrounds upcoming powellow amidst escalating dynamics in nationnal politicing landscape tomorrow marks unprecedented encounter amidst escalating tensions amidst democratic circles tomorrow trump's unexpected encounter reveals untold dynamics amidst washington's unpredictable poltical landscape what remains hidden behind trump's upcoming powow between u.s.s.s.n.c.c.c.c.c.c.c.c.c.c.c.c.c.c.c.c.c.c.c.c.c.c.c.c.c.c.c.c.c.s.s.s.s.s.s.s.s.s.c.s.c.s.c.s.c.s.c.s.c.s.c.s.c.s.c.s.c.s.c.s.c.s.s.s.s.s.s.s.s.s.s.s.s.s.s.s.s.s.s.s.s.s.s.s.s.s.s.s.s.s.s.s.s.</x:t>
  </x:si>
  <x:si>
    <x:t xml:space="preserve">f7f84cc0b938</x:t>
  </x:si>
  <x:si>
    <x:t xml:space="preserve">"Former President Obama Meets with Republican Leaders in White House Bid to Break Deadlock and Forge New Path Forward"</x:t>
  </x:si>
  <x:si>
    <x:t xml:space="preserve">dbb75b5594ad</x:t>
  </x:si>
  <x:si>
    <x:t xml:space="preserve">"Trump Administration Tackles Welfare Reform: President Reveals Ongoing Efforts to Overhaul Nation's Social Safety Net"</x:t>
  </x:si>
  <x:si>
    <x:t xml:space="preserve">a4ac65dc1e6a</x:t>
  </x:si>
  <x:si>
    <x:t xml:space="preserve">"What does the sudden end mean for future immigration possibilities amidst unprecedented efforts in the nationhood saga unfolding today amidst unprecedented immigration reforms unfolding amidst unexpected twists impacting countless dreamer applicants amidst unexpected twists unfolding as unprecedented twists reshape national dynamics forever amidst shocking implications surrounding the ultimate decision impacting countless stories forever today forever shocking twists ahead in the ongoing narrative surrounding countless dreamer stories unfolding dramatically amidst unexpected twists impacting countless dreamer dream seekers forever shocking implications unfold from the groundbreaking revelation shocking unexpected twist revealed here about deport policies impacting countless dreamer dream seekers amidst ongoing debates unfolding forever shocking forever surprising implications arise from the surprising groundbreaking groundbreaking groundbreaking unprecedented groundbreaking decision shaking national dynamics amidst unexpected twists surrounding ultimate deport choices impacting countless dreamer dream seekers forever shocking unexpected implications arise from deport pol forever shocking shocking surprising unexpected.</x:t>
  </x:si>
  <x:si>
    <x:t xml:space="preserve">edb19d7b3414</x:t>
  </x:si>
  <x:si>
    <x:t xml:space="preserve">"What does it really mean for the world to truly face off against a growing terrorism crisis according to the former world leader's surprising stance revealed here now forever forever changed forever here forever revealed forever here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 forever forever revealed forever here.</x:t>
  </x:si>
  <x:si>
    <x:t xml:space="preserve">7ece87dcbdce</x:t>
  </x:si>
  <x:si>
    <x:t xml:space="preserve">Whispers of resistance echo from the prairie to the White House: How far will a Tribe go to block a pipeline?</x:t>
  </x:si>
  <x:si>
    <x:t xml:space="preserve">4cd80fb819ab</x:t>
  </x:si>
  <x:si>
    <x:t xml:space="preserve">Is the momentum surrounding Obama's unprecedented pardon efforts reaching a boiling point amidst unprecedented demands for accountability amidst staggering volumes arriving at the justice department's doorstep forever stalled forever awaiting a crucial resolution amidst countless heartbreaking stories unfolding behind closed gates forever stuck amidst countless pleas forever awaiting justice amidst countless victims of countless tragic stories behind countless gates forever forever awaiting forever amidst countless forever stories forever unfolding amidst countless gates forever awaiting amidst countless forever victims amidst countless forever stories behind countless forever gates forever awaiting forever justice amidst countless forever victims amidst countless forever stories behind countless forever gates forever awaiting forever accountability amidst countless forever victims amidst countless forever stories behind countless forever gates forever awaiting forever justice amidst countless forever victims amidst countless forever stories behind countless forever gates forever awaiting forever accountability amidst countless forever gates forever stuck forever awaiting forever amidst.</x:t>
  </x:si>
  <x:si>
    <x:t xml:space="preserve">80df4253acdf</x:t>
  </x:si>
  <x:si>
    <x:t xml:space="preserve">As Questions Linger, White House Cooperation with Investigators Remains Unwavering.</x:t>
  </x:si>
  <x:si>
    <x:t xml:space="preserve">f551ab49bb3c</x:t>
  </x:si>
  <x:si>
    <x:t xml:space="preserve">As Haiti's Death Toll Passes 1,000: Can Mass Graves Provide Closure for Families of Victims of Hurricane Matthew's Devastation?</x:t>
  </x:si>
  <x:si>
    <x:t xml:space="preserve">0ea55ddcf6ec</x:t>
  </x:si>
  <x:si>
    <x:t xml:space="preserve">What does the Trump administration's surprising stance on labor rights reveal about its priorities for the workforce?</x:t>
  </x:si>
  <x:si>
    <x:t xml:space="preserve">8e9206f2e4d5</x:t>
  </x:si>
  <x:si>
    <x:t xml:space="preserve">What connections has the next national security leader already fostered with a crucial regional player during their crucial precursor steps.</x:t>
  </x:si>
  <x:si>
    <x:t xml:space="preserve">490843148795</x:t>
  </x:si>
  <x:si>
    <x:t xml:space="preserve">Who's Next in the White House Shake-Up After Scaramucci's Sudden Firing?</x:t>
  </x:si>
  <x:si>
    <x:t xml:space="preserve">993d1a895814</x:t>
  </x:si>
  <x:si>
    <x:t xml:space="preserve">2b378a1d8e4d</x:t>
  </x:si>
  <x:si>
    <x:t xml:space="preserve">What unexpected shock rocks Seatwell leadership amidst shocking allegations.</x:t>
  </x:si>
  <x:si>
    <x:t xml:space="preserve">b372025ea1cd</x:t>
  </x:si>
  <x:si>
    <x:t xml:space="preserve">What's behind the sudden push to exempt a key ally from the travel ban's latest iteration?</x:t>
  </x:si>
  <x:si>
    <x:t xml:space="preserve">412c7c704719</x:t>
  </x:si>
  <x:si>
    <x:t xml:space="preserve">"Cabinet Members Make a Case: Trump Weighs Removing Iraq from Upcoming Travel Ban After Official Lobbying"</x:t>
  </x:si>
  <x:si>
    <x:t xml:space="preserve">73d3b3be98eb</x:t>
  </x:si>
  <x:si>
    <x:t xml:space="preserve">03a51ca632de</x:t>
  </x:si>
  <x:si>
    <x:t xml:space="preserve">What sparks concern among environmental advocates and department staff alike on the latest list of contenders for a crucial government role?</x:t>
  </x:si>
  <x:si>
    <x:t xml:space="preserve">1f68fd1c522b</x:t>
  </x:si>
  <x:si>
    <x:t xml:space="preserve">"What hidden dynamics sparked shocking arrests rocking central America tonight tonight two influential figures revealed amidst ongoing accountability saga unfolding now everywhere surrounding these unexpected twists unfolding here amidst unprecedented accountability measures impacting countless everyday stories forever forever unfolding here forever surrounding shocking twists impacting you directly today forever surrounding unfolding saga surrounding countless impacted stories revealed forever shocking unfolding twist everyone talking forever here about shocking accountability revelation unfolding here forever impacting countless stories unfolding here forever shocking unexpected developments you need to know happening here forever impacting countless hidden stories forever shocking unfolding saga surrounding accountability dynamics unfolding here forever impacting countless stories forever shocking forever surrounding unexpected arrest impacting countless stories here forever unfolding unexpected saga impacting countless stories here forever shocking surrounding unfolding accountability saga impacting countless stories here forever forever surrounding shocking details unfolding here forever impacting countless stories here forever shocking surrounding unexpected accountability.</x:t>
  </x:si>
  <x:si>
    <x:t xml:space="preserve">e8bbdfa2c435</x:t>
  </x:si>
  <x:si>
    <x:t xml:space="preserve">"What unexpected choices is trump hiding regarding the top spot amidst heated scrutiny amidst heated debates unfolding regarding cuba ties revealed here tomorrow according to the latest insights from the white house circles revealed tomorrow here's why these shocking appointments matters are brewing amidst unprecedented twists unfolding now according to the trump administration circles ahead here what you don’t see happening amidst trump's surprising nomination strategy revealed tonight according trump trump reveals shocking unexpected twists regarding cuba connections unfolding according trump trump reveals trump's surprising strategies according trump according trump trump reveals shocking details behind cuba connections trump reveals according trump trump reveals unexpected insights trump according trump trump reveals shocking trump strategies trump according trump trump reveals unprecedented strategies trump according trump trump reveals significant insights trump according trump trump reveals dramatic implications trump according trump trump reveals unexpected connections to china.</x:t>
  </x:si>
  <x:si>
    <x:t xml:space="preserve">44db215a9988</x:t>
  </x:si>
  <x:si>
    <x:t xml:space="preserve">"What remains hidden regarding trump's surprising stance on the fbi-boston saga revealed next monday regarding trump's trump appointments remains unclear about trump and u.s.s.c.n.y.n.s.? Find out what trump isn’t telling americans regarding u.n. sanctions regarding u.s.s.s.n.s.s.s.s.s.s.s.s.s.s.s.s.s.s.s.s.s.s.s.s.s.s.s.s.s.s.s.s.s.s.s.s.s.s.s.s.s.s.s.s.s.s.s.s.s.s.s.s.s.s.s.s.s.s.s.s.s.s.s.s.s.s.s.s.s.s.s.s.s.s.s.s.s.s.s.s.s.s.s.s.s.s.s.s.s.s.s.s.s.s.s.s.s.</x:t>
  </x:si>
  <x:si>
    <x:t xml:space="preserve">0d3aefa4e098</x:t>
  </x:si>
  <x:si>
    <x:t xml:space="preserve">What does the silence reveal about the cyberattack on the US Democratic Party's secrets, according to VladimirPutin's latest statement to Bloomberg?</x:t>
  </x:si>
  <x:si>
    <x:t xml:space="preserve">4899ac028355</x:t>
  </x:si>
  <x:si>
    <x:t xml:space="preserve">4eea8c52428f</x:t>
  </x:si>
  <x:si>
    <x:t xml:space="preserve">"Who will lead the charge in defending the nation's digital front lines, as White House taps retired Air Force general for top cyber security post?".</x:t>
  </x:si>
  <x:si>
    <x:t xml:space="preserve">cc3a3c3a01e9</x:t>
  </x:si>
  <x:si>
    <x:t xml:space="preserve">What happens when the nation is left waiting on the fate of crucial funds against a deadly outbreak.</x:t>
  </x:si>
  <x:si>
    <x:t xml:space="preserve">adcab24e074a</x:t>
  </x:si>
  <x:si>
    <x:t xml:space="preserve">"Mexico's President Set to Navigate Tense Relationship with Trump, Emphasizing Pragmatism in High-Stakes Diplomacy"</x:t>
  </x:si>
  <x:si>
    <x:t xml:space="preserve">bc25fcfd0b29</x:t>
  </x:si>
  <x:si>
    <x:t xml:space="preserve">What's behind Trump's cautious wade into America's debt dilemma?</x:t>
  </x:si>
  <x:si>
    <x:t xml:space="preserve">9f4b793add6e</x:t>
  </x:si>
  <x:si>
    <x:t xml:space="preserve">California Senate takes decisive step towards stricter gun laws.</x:t>
  </x:si>
  <x:si>
    <x:t xml:space="preserve">b507d8300b5b</x:t>
  </x:si>
  <x:si>
    <x:t xml:space="preserve">What sway holds the sanctions landscape as Szubin's nomination takes a crucial step forward.</x:t>
  </x:si>
  <x:si>
    <x:t xml:space="preserve">ef6624de6326</x:t>
  </x:si>
  <x:si>
    <x:t xml:space="preserve">What's the Plan to Finally Fix Flint's Toxic Water Crisis?</x:t>
  </x:si>
  <x:si>
    <x:t xml:space="preserve">4ee26915425f</x:t>
  </x:si>
  <x:si>
    <x:t xml:space="preserve">"President Trump Announces Plan to Establish 'Safe Zones' in Syria, Aiming to Protect Civilians and Combat ISIS"</x:t>
  </x:si>
  <x:si>
    <x:t xml:space="preserve">7da1c46d8a19</x:t>
  </x:si>
  <x:si>
    <x:t xml:space="preserve">"Trump Administration Moves to Extend Key Recession-Fighting Tax Break for U.S. Businesses"</x:t>
  </x:si>
  <x:si>
    <x:t xml:space="preserve">c3df5d4c2453</x:t>
  </x:si>
  <x:si>
    <x:t xml:space="preserve">Who's behind the alleged breach of U.S. Democratic Party data, according to Putin's latest statement?</x:t>
  </x:si>
  <x:si>
    <x:t xml:space="preserve">2740e500907c</x:t>
  </x:si>
  <x:si>
    <x:t xml:space="preserve">What hidden motives are behind the sudden push for a probe into the retirement rule's impact on insurers by a certain senator?</x:t>
  </x:si>
  <x:si>
    <x:t xml:space="preserve">03c968635bbe</x:t>
  </x:si>
  <x:si>
    <x:t xml:space="preserve">"Conservative Group Reverses Course, Withdraws Invite to Controversial Firebrand Commentator Amid Growing Backlash"</x:t>
  </x:si>
  <x:si>
    <x:t xml:space="preserve">5897691029bc</x:t>
  </x:si>
  <x:si>
    <x:t xml:space="preserve">"What remains hidden behind the former president's potential recall from yestea day discussions with the ousted top law enforcement chief today revealed tomorrow's possibilities forever changed forever yesterday forever yeste today yea yeste yeste yeste yeste yea yeste yeste yeste yeste yea yeste yeste yeste yeste yea yeste yeste yeste yeste yea yeste yeste yeste yeste yea yeste yeste yeste yeste yea yeste yeste yeste yeste yea yeste yeste yeste yeste yea yeste yeste yeste yeste yea yeste yeste yeste yeste yea yeste yeste yeste yeste yea yeste.</x:t>
  </x:si>
  <x:si>
    <x:t xml:space="preserve">762926242772</x:t>
  </x:si>
  <x:si>
    <x:t xml:space="preserve">Will the US-Backed thaw in the Frozen Conflict with the Is islanding Community Forever Last Under the Current Situations in the region of the 7-seas and Beyond.</x:t>
  </x:si>
  <x:si>
    <x:t xml:space="preserve">b506d057b7b1</x:t>
  </x:si>
  <x:si>
    <x:t xml:space="preserve">What secrets might the former president be hiding on those mysterious recordings.</x:t>
  </x:si>
  <x:si>
    <x:t xml:space="preserve">ea0bd374aed4</x:t>
  </x:si>
  <x:si>
    <x:t xml:space="preserve">Whose diplomacy expertise will Trump tap for his cabinet's top post, according to NBC News reports?</x:t>
  </x:si>
  <x:si>
    <x:t xml:space="preserve">bed2a6a01546</x:t>
  </x:si>
  <x:si>
    <x:t xml:space="preserve">"Argentine TV Ad Takes Aim at Trump, Scores Big with Hilarious Soccer Tournament Promotion"</x:t>
  </x:si>
  <x:si>
    <x:t xml:space="preserve">a5f172555aa5</x:t>
  </x:si>
  <x:si>
    <x:t xml:space="preserve">Just $66 million of your own cash: Did it buy the presidency for Trump?</x:t>
  </x:si>
  <x:si>
    <x:t xml:space="preserve">71fa296ad455</x:t>
  </x:si>
  <x:si>
    <x:t xml:space="preserve">What momentum will the transatlantic relationship gain if the leaders of the free world push past the stalemate on a major trade deal this year?</x:t>
  </x:si>
  <x:si>
    <x:t xml:space="preserve">08ef3e527e44</x:t>
  </x:si>
  <x:si>
    <x:t xml:space="preserve">What lies hidden beneath the growing chasm between America's heartland and its cities?</x:t>
  </x:si>
  <x:si>
    <x:t xml:space="preserve">09d0e49b10a3</x:t>
  </x:si>
  <x:si>
    <x:t xml:space="preserve">What's Behind the Controversy Over Trump's Latest Immigration Policy Shift?</x:t>
  </x:si>
  <x:si>
    <x:t xml:space="preserve">388690466a03</x:t>
  </x:si>
  <x:si>
    <x:t xml:space="preserve">What secrets lie behind the staggering $66 million of Trump's own fortune poured into the election campaign?</x:t>
  </x:si>
  <x:si>
    <x:t xml:space="preserve">0353f490787c</x:t>
  </x:si>
  <x:si>
    <x:t xml:space="preserve">"Prime Minister of Italy Set to Meet with President Trump in Washington D.C. on April 20: High-Level Diplomacy in the Works"</x:t>
  </x:si>
  <x:si>
    <x:t xml:space="preserve">17116c99b222</x:t>
  </x:si>
  <x:si>
    <x:t xml:space="preserve">What sparks concern as the final choices are revealed within the heart of the administration's environmental oversight remain shrouded.</x:t>
  </x:si>
  <x:si>
    <x:t xml:space="preserve">e8c9bff0e37d</x:t>
  </x:si>
  <x:si>
    <x:t xml:space="preserve">"White House Shifts Gears: Trump Aide Reveals Focus on National Unity as Prosecution Plans for Clinton Remain Unclear"</x:t>
  </x:si>
  <x:si>
    <x:t xml:space="preserve">9eb02ee3c473</x:t>
  </x:si>
  <x:si>
    <x:t xml:space="preserve">What's at Stake: Clean Energy's Future Hangs in the Balance as Four States Prepare to Cast Their Votes.</x:t>
  </x:si>
  <x:si>
    <x:t xml:space="preserve">213e1b3e1ab1</x:t>
  </x:si>
  <x:si>
    <x:t xml:space="preserve">3df8bd43d020</x:t>
  </x:si>
  <x:si>
    <x:t xml:space="preserve">fef928166b34</x:t>
  </x:si>
  <x:si>
    <x:t xml:space="preserve">Who did Trump choose for national security adviser and what secrets did they uncover about Iran's inner workings early on?</x:t>
  </x:si>
  <x:si>
    <x:t xml:space="preserve">137a879e1960</x:t>
  </x:si>
  <x:si>
    <x:t xml:space="preserve">What hidden implications are behind the latest plans regarding the admission of certain minority groups into the country's refugee program and immigration policies.</x:t>
  </x:si>
  <x:si>
    <x:t xml:space="preserve">f6571b07f1e4</x:t>
  </x:si>
  <x:si>
    <x:t xml:space="preserve">What sudden silence is unfolding within the hudson valley headquarters amidst the sudden resignation's unexpected resonance.</x:t>
  </x:si>
  <x:si>
    <x:t xml:space="preserve">aa38658174bc</x:t>
  </x:si>
  <x:si>
    <x:t xml:space="preserve">Beyond the political arena: what unexpected discussions unfold when duvalling duos connect amidst heated tensions subsiding amidst unprecedented encounter at the iconic seat of powehr.</x:t>
  </x:si>
  <x:si>
    <x:t xml:space="preserve">9df255d36cdc</x:t>
  </x:si>
  <x:si>
    <x:t xml:space="preserve">Who's the top pick to shape America's energy future, according to insiders close to the White House?</x:t>
  </x:si>
  <x:si>
    <x:t xml:space="preserve">080d6f720dd7</x:t>
  </x:si>
  <x:si>
    <x:t xml:space="preserve">"What sparks outrage in new Trump tweet: a surprising comparison that raises questions about tolerance?".</x:t>
  </x:si>
  <x:si>
    <x:t xml:space="preserve">b229683f8419</x:t>
  </x:si>
  <x:si>
    <x:t xml:space="preserve">"Trump's latest Twitter salvo against Clinton features imagery with a jolting Jewish symbol - but does it cross a line?".</x:t>
  </x:si>
  <x:si>
    <x:t xml:space="preserve">9d12d7406019</x:t>
  </x:si>
  <x:si>
    <x:t xml:space="preserve">What's behind the sudden greenlight for a controversial arms deal between the US and Saudi Arabia that could reshape the region's military landscape forever?</x:t>
  </x:si>
  <x:si>
    <x:t xml:space="preserve">03812f683955</x:t>
  </x:si>
  <x:si>
    <x:t xml:space="preserve">"Uncertainty Looms: Thousands of U.S. Civil Servants Weigh Options as Trump's Presidency Nears Its End"</x:t>
  </x:si>
  <x:si>
    <x:t xml:space="preserve">08d2d2a6948a</x:t>
  </x:si>
  <x:si>
    <x:t xml:space="preserve">"What unexpected alliances revealed hidden healthcare loophoples in the ongoing saga surrounding the ffortuned fate oregon historic u.s.c.c.b.a.c.s. approval saga unfolds next for americans impacted forever forever changed healthcare dynamics unfold here forever unfolding dynamics within u.n.n.n.c.c.c.c.c.c.c.c.c.c.c.c.c.c.c.c.c.c.c.c.c.c.c.c.c.c.c.c.c.c.c.c.c.c.c.c.c.c.c.c.c.c.c.c.c.c.c.c.c.c.c.c.c.c.c.c.c.c.c.c.c.c.c.c.c.c.c.c.c.c.c.c.c.c.c.c.c.c.c.c.c.c.c.c.c.c.c.c.c.c.c.c.c.c.c.c.c.</x:t>
  </x:si>
  <x:si>
    <x:t xml:space="preserve">18b9abcbbd65</x:t>
  </x:si>
  <x:si>
    <x:t xml:space="preserve">"Exclusive Insights: Trump's Diplomatic Discussions with Mexico and Australia: A Look at Key Takeaways from Recent Phone Calls"</x:t>
  </x:si>
  <x:si>
    <x:t xml:space="preserve">023d73e0ffe0</x:t>
  </x:si>
  <x:si>
    <x:t xml:space="preserve">What does the budget approval reveal about the tax bill's chances of becoming a reality in the nation's capital this session?</x:t>
  </x:si>
  <x:si>
    <x:t xml:space="preserve">0ba50b0b9e22</x:t>
  </x:si>
  <x:si>
    <x:t xml:space="preserve">"Trump Selects Seasoned Career Diplomat to Lead US Embassy in Cuba, Sources Confirm"</x:t>
  </x:si>
  <x:si>
    <x:t xml:space="preserve">a81df25e7fee</x:t>
  </x:si>
  <x:si>
    <x:t xml:space="preserve">What top pick may cashman-turned-administration-leaders trust with the economic welfare of the nation's treasury department alongside its commander in shieve.</x:t>
  </x:si>
  <x:si>
    <x:t xml:space="preserve">91a29b000089</x:t>
  </x:si>
  <x:si>
    <x:t xml:space="preserve">Can a friendly game of golf help Abe smooth out a rocky relationship with Trump?</x:t>
  </x:si>
  <x:si>
    <x:t xml:space="preserve">73aa9c64470d</x:t>
  </x:si>
  <x:si>
    <x:t xml:space="preserve">What unexpected leadership choice sparks a bold shift towards digital defense amidst rising threats.</x:t>
  </x:si>
  <x:si>
    <x:t xml:space="preserve">2269aa20f394</x:t>
  </x:si>
  <x:si>
    <x:t xml:space="preserve">"Tillerson Fires Back: Secretary of State Denies Reports of Imminent Firing, Calls Rumors 'Unfounded'"</x:t>
  </x:si>
  <x:si>
    <x:t xml:space="preserve">5b21d8e2479d</x:t>
  </x:si>
  <x:si>
    <x:t xml:space="preserve">Who did Trump really hear from amidst the chaotic election aftermath in Taiwan?</x:t>
  </x:si>
  <x:si>
    <x:t xml:space="preserve">3b453b580e14</x:t>
  </x:si>
  <x:si>
    <x:t xml:space="preserve">What unexpected alliances is the U.S. making next week with a surprising duo in the region?</x:t>
  </x:si>
  <x:si>
    <x:t xml:space="preserve">ad2f06572c50</x:t>
  </x:si>
  <x:si>
    <x:t xml:space="preserve">"Senator Rubio Urges President Trump to Seek Expert Guidance in Rebuilding Puerto Rico's Devastated Infrastructure"</x:t>
  </x:si>
  <x:si>
    <x:t xml:space="preserve">d45686cd3a9f</x:t>
  </x:si>
  <x:si>
    <x:t xml:space="preserve">"New Poll Suggests Hillary Clinton Gaining Momentum in Electoral College Battle"</x:t>
  </x:si>
  <x:si>
    <x:t xml:space="preserve">40c6d17da268</x:t>
  </x:si>
  <x:si>
    <x:t xml:space="preserve">What sparks will the upcoming meeting ignite when the airline industry's powerhouses face the leader thisThursday.</x:t>
  </x:si>
  <x:si>
    <x:t xml:space="preserve">83bd14d4def8</x:t>
  </x:si>
  <x:si>
    <x:t xml:space="preserve">As Zika Virus Funding Stalls, Is Congress Running Out of Time to Protect American Families?</x:t>
  </x:si>
  <x:si>
    <x:t xml:space="preserve">d0900a0e8558</x:t>
  </x:si>
  <x:si>
    <x:t xml:space="preserve">Seattle Mayor's Sudden Departure Raises Questions Amid Scandal.</x:t>
  </x:si>
  <x:si>
    <x:t xml:space="preserve">e3c557107229</x:t>
  </x:si>
  <x:si>
    <x:t xml:space="preserve">What does the future hold for clean energy as four states prepare to cast their ballots on its uncertain fate tomorrow?</x:t>
  </x:si>
  <x:si>
    <x:t xml:space="preserve">532c73ba2ec3</x:t>
  </x:si>
  <x:si>
    <x:t xml:space="preserve">Will Trump's Golf Game with a World Leader Take an Unexpected Turn?</x:t>
  </x:si>
  <x:si>
    <x:t xml:space="preserve">2e704d012496</x:t>
  </x:si>
  <x:si>
    <x:t xml:space="preserve">What would a Trump presidency mean for LinkedIn's policy landscape? LinkedIn's Hoffman speaks out on the potential impact.</x:t>
  </x:si>
  <x:si>
    <x:t xml:space="preserve">6b13733a5897</x:t>
  </x:si>
  <x:si>
    <x:t xml:space="preserve">What does the short-term fix for healthcare hold for the future of the Affordable Care Act?</x:t>
  </x:si>
  <x:si>
    <x:t xml:space="preserve">3e0f36a07250</x:t>
  </x:si>
  <x:si>
    <x:t xml:space="preserve">"Who's behind the closed-door talks as Trump gears up to shape defense landscape with Lockheed Martin CEO this Friday?".</x:t>
  </x:si>
  <x:si>
    <x:t xml:space="preserve">02f6347f2de6</x:t>
  </x:si>
  <x:si>
    <x:t xml:space="preserve">What's behind the sudden end to the Trump-Abe summit?</x:t>
  </x:si>
  <x:si>
    <x:t xml:space="preserve">a013d717ebb8</x:t>
  </x:si>
  <x:si>
    <x:t xml:space="preserve">What unexpected twist is behind the sudden end to the Seattle mayor's campaign for re-election amidst shocking allegations of misconduct?</x:t>
  </x:si>
  <x:si>
    <x:t xml:space="preserve">872c0bff0f04</x:t>
  </x:si>
  <x:si>
    <x:t xml:space="preserve">Whose diplomatic dance will dominate the White House stage on April 20? Italian prime minister's secret meeting with Trump sends intrigue soaring.</x:t>
  </x:si>
  <x:si>
    <x:t xml:space="preserve">039a5ff34c80</x:t>
  </x:si>
  <x:si>
    <x:t xml:space="preserve">How often does the presidency really connect with the latest intel insights behind closed doors?</x:t>
  </x:si>
  <x:si>
    <x:t xml:space="preserve">b90bd476fe87</x:t>
  </x:si>
  <x:si>
    <x:t xml:space="preserve">"What hidden strategies is senate approval hiding regarding upcoming travels amidst enhanced transportation measures unfolding unexpectedly next spring's horizon remains uncertain regarding enhanced transportation security measures amidst unexpected senate decisions unfolding ahead for travelers amidst unprecedented transformation landscape impacting countless trips unfolding this unexpected way forever impacting transportation forever unfolding forever amidst unfolding travel dynamics amidst unprecedented senate choices regarding transportation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</x:si>
  <x:si>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be84245fe475</x:t>
  </x:si>
  <x:si>
    <x:t xml:space="preserve">b7641a7ea68a</x:t>
  </x:si>
  <x:si>
    <x:t xml:space="preserve">What's behind the governor's sudden move to overhaul Flint's toxic water crisis?</x:t>
  </x:si>
  <x:si>
    <x:t xml:space="preserve">b69ac215597c</x:t>
  </x:si>
  <x:si>
    <x:t xml:space="preserve">"What hidden dynamics sparked sudden support from congress regarding upcoming taxpayer decisions today amidst surprising budget alignment developments in washington dc circles regarding the u.s.s. treasury's stance amidst ongoing discussions surrounding u.s.c.c.n.c.s.c.c.a.s.s.c.c.c.c.c.c.c.c.c.c.c.c.c.c.c.c.c.c.c.s.c.s.s.s.s.s.s.s.s.s.s.c.s.c.s.c.s.c.s.c.s.c.s.c.s.c.s.c.s.c.s.c.s.c.s.c.s.c.s.c.s.c.s.c.s.c.s.c.s.c.s.c.s.c.s.c.s.c.s.s.c.s.s.s.s.s.s.s.s.s.s.s.s.s.s.s.s.s.s.s.s.s.s.</x:t>
  </x:si>
  <x:si>
    <x:t xml:space="preserve">9ff7ccf53caf</x:t>
  </x:si>
  <x:si>
    <x:t xml:space="preserve">Will a dramatic move finally break down congressional walls amidst looming deadlines on the debt ceiling saga unfolding now amidst unprecedented pressure from the nation's treasury department and the upcoming funder vote approaching fast amidst unprecedented pressure amidst unprecedented treasury actions unfolding amidst unprecedented treasury decisions amidst unprecedented treasury choices happening amidst unprecedented treasury dynamics amidst unprecedented treasury strategies amidst unprecedented treasury dynamics unfolding amidst unprecedented treasury strategies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 amidst unprecedented treasury dynamics happening amidst unprecedented treasury dynamics unfolding.</x:t>
  </x:si>
  <x:si>
    <x:t xml:space="preserve">332bd702bb7c</x:t>
  </x:si>
  <x:si>
    <x:t xml:space="preserve">"What sparks escalating tensions between the merkel party and a certain world leader amidst escalating heated exchanges between them and the former uk pm remains unclear amidst ongoing debates surrounding the uk eu saga and britain's eu decision aftermath discussions unfold amidst britain eu uk eu britain eu britain britain britain britain britain eu eu eu eu uk uk uk uk eu britain britain britain britain britain eu eu eu eu uk uk uk uk britain britain britain britain britain eu eu eu eu uk uk uk uk eu eu eu eu britain britain britain britain britain eu eu eu eu uk uk uk uk britain britain britain britain britain eu eu eu eu uk eu eu eu eu brit.</x:t>
  </x:si>
  <x:si>
    <x:t xml:space="preserve">dbfb4bc369ae</x:t>
  </x:si>
  <x:si>
    <x:t xml:space="preserve">What new immigration landscape is taking hold amidst the latest deportation strategy's unexpected silence on a swiss loophole option in select nations.</x:t>
  </x:si>
  <x:si>
    <x:t xml:space="preserve">5606316d5fb6</x:t>
  </x:si>
  <x:si>
    <x:t xml:space="preserve">What does the administration's stance reveal about the balance between corporate power and worker rights in the highest court of the land?</x:t>
  </x:si>
  <x:si>
    <x:t xml:space="preserve">d1a1418f338d</x:t>
  </x:si>
  <x:si>
    <x:t xml:space="preserve">"Landmark Victory for Gun Reform: California Senate Passes Sweeping Package of Gun Control Measures"</x:t>
  </x:si>
  <x:si>
    <x:t xml:space="preserve">850f216e01a8</x:t>
  </x:si>
  <x:si>
    <x:t xml:space="preserve">"What remains hidden as the final hurdle to arctic-free approval unfolds for the controversial arms deal with the desert capital city revealed now that the last hurdle is finally cleared by the State Department for the upcoming vote in Congress regarding the significant arms deal proposal with the desert capital city remains unclear and intriguing details unfold regarding arctic-free approval for u.s. u.s.s.s.s.s.s.s.s.s.s.s.s.s.s.s.s.s.s.s.s.s.s.s.s.s.s.s.s.s.s.s.s.s.s.s.s.s.s.s.s.s.s.s.s.s.s.s.s.s.s.s.s.s.s.s.s.s.s.s.s.s.s.s.s.s.s.s.s.s.s.s.s.s.s.s.s.s.s.s.s.s.</x:t>
  </x:si>
  <x:si>
    <x:t xml:space="preserve">052fa514df97</x:t>
  </x:si>
  <x:si>
    <x:t xml:space="preserve">As Obama's Asian journey comes to a close, what secrets will he bring back to tackle the looming climate crisis?</x:t>
  </x:si>
  <x:si>
    <x:t xml:space="preserve">32aca13bdfca</x:t>
  </x:si>
  <x:si>
    <x:t xml:space="preserve">"Flint's Water Crisis Takes a Step Forward: Michigan Governor Appoints Expert Panel to Overhaul Contaminated System"</x:t>
  </x:si>
  <x:si>
    <x:t xml:space="preserve">de2ade7a500e</x:t>
  </x:si>
  <x:si>
    <x:t xml:space="preserve">Whose Health Priorities Will New FDA Chief, Gottlieb, Prioritize First.</x:t>
  </x:si>
  <x:si>
    <x:t xml:space="preserve">7acc262804c9</x:t>
  </x:si>
  <x:si>
    <x:t xml:space="preserve">"Supreme Court Rules in Favor of Employers: Trump Administration's Support for Business Interests Raises Questions About Worker Protections"</x:t>
  </x:si>
  <x:si>
    <x:t xml:space="preserve">0da1f1116e5e</x:t>
  </x:si>
  <x:si>
    <x:t xml:space="preserve">What's Behind the Delay of Makan Delrahim's Justice Department Antitrust Nomination Hearing?</x:t>
  </x:si>
  <x:si>
    <x:t xml:space="preserve">5f54e8acb426</x:t>
  </x:si>
  <x:si>
    <x:t xml:space="preserve">What sparks the economic boost hidden amidst the latest presidential plan for the australian recession recovery strategy that relents crucial us buisiqing incentives.</x:t>
  </x:si>
  <x:si>
    <x:t xml:space="preserve">edeada3a7507</x:t>
  </x:si>
  <x:si>
    <x:t xml:space="preserve">6acb9a1c8b82</x:t>
  </x:si>
  <x:si>
    <x:t xml:space="preserve">What spark is being added amidst the presidential digital exchange that fans controversy regarding faith symbols this crucial deadline is approaching.</x:t>
  </x:si>
  <x:si>
    <x:t xml:space="preserve">e3608c3ea21b</x:t>
  </x:si>
  <x:si>
    <x:t xml:space="preserve">What sparks the sudden denial ahead of a major shakeup within the department's leadership shakeup plans.</x:t>
  </x:si>
  <x:si>
    <x:t xml:space="preserve">6c93ed894f7e</x:t>
  </x:si>
  <x:si>
    <x:t xml:space="preserve">What does it take to truly recover from the devastating impact of the storm in Puerto Rico, and will the administration finally seek outside expertise to achieve it?</x:t>
  </x:si>
  <x:si>
    <x:t xml:space="preserve">97bc04f66aab</x:t>
  </x:si>
  <x:si>
    <x:t xml:space="preserve">What sparks the sudden surge of enthusiasm among financial circles from the nation's financial hub to the heart of America's dairy country?</x:t>
  </x:si>
  <x:si>
    <x:t xml:space="preserve">0f4ec4f0f8a4</x:t>
  </x:si>
  <x:si>
    <x:t xml:space="preserve">"California Legislature Takes a Stand: Bill Aims to Protect Fashion Models from Eating Disorders"</x:t>
  </x:si>
  <x:si>
    <x:t xml:space="preserve">0a7ef1874063</x:t>
  </x:si>
  <x:si>
    <x:t xml:space="preserve">"Breakthrough in U.S.-Saudi Relations: State Department Clears Path for Congress to Consider Controversial Arms Sale"</x:t>
  </x:si>
  <x:si>
    <x:t xml:space="preserve">d90b292390ea</x:t>
  </x:si>
  <x:si>
    <x:t xml:space="preserve">What unexpected healthcare coverage just won its way back underground for the nation's former mining heroes.</x:t>
  </x:si>
  <x:si>
    <x:t xml:space="preserve">004a3ce09b1f</x:t>
  </x:si>
  <x:si>
    <x:t xml:space="preserve">What unexpected aftershaock faces coal stocks amidst the potential fallout following a dramatic diplomatic move regarding global climate efforts.</x:t>
  </x:si>
  <x:si>
    <x:t xml:space="preserve">efac3ebe2f09</x:t>
  </x:si>
  <x:si>
    <x:t xml:space="preserve">"What sparks a heated confrontation between a beloved actor and authorities in the midst of heated political debates?".</x:t>
  </x:si>
  <x:si>
    <x:t xml:space="preserve">fb9402fd3be2</x:t>
  </x:si>
  <x:si>
    <x:t xml:space="preserve">What does the sudden distancing reveal about the president's stance on election interference allegations against the global leader in the ongoing controversy.</x:t>
  </x:si>
  <x:si>
    <x:t xml:space="preserve">4845c261e90b</x:t>
  </x:si>
  <x:si>
    <x:t xml:space="preserve">As America's urban-rural chasm widens, where do common ground and compromise lie?</x:t>
  </x:si>
  <x:si>
    <x:t xml:space="preserve">6fb8637cdca2</x:t>
  </x:si>
  <x:si>
    <x:t xml:space="preserve">"US Takes a Stand: Military Leaders in Myanmar Named and Shamed Over Rohingya Crisis"</x:t>
  </x:si>
  <x:si>
    <x:t xml:space="preserve">ca490461b8eb</x:t>
  </x:si>
  <x:si>
    <x:t xml:space="preserve">What top economic expert is reportedly favored for the crucial treasury secretary role amidst significant leadership decisions ahead of a major deadline deadline is brewing drama amidst the highest offices.</x:t>
  </x:si>
  <x:si>
    <x:t xml:space="preserve">5f0610c7977a</x:t>
  </x:si>
  <x:si>
    <x:t xml:space="preserve">43c1d56f7598</x:t>
  </x:si>
  <x:si>
    <x:t xml:space="preserve">"What's behind the sudden shift in the sports landscape according to the latest tweets from the White House?".</x:t>
  </x:si>
  <x:si>
    <x:t xml:space="preserve">b59b811530ce</x:t>
  </x:si>
  <x:si>
    <x:t xml:space="preserve">What momentum will the transatlantic relationship gain next as the leaders urge progress amidst ongoing negotiations.</x:t>
  </x:si>
  <x:si>
    <x:t xml:space="preserve">c42dff91ad84</x:t>
  </x:si>
  <x:si>
    <x:t xml:space="preserve">"White House Taps Veteran Leadership: Retired Air Force General Appointed as First-Ever Cyber Security Chief"</x:t>
  </x:si>
  <x:si>
    <x:t xml:space="preserve">36d47b96faea</x:t>
  </x:si>
  <x:si>
    <x:t xml:space="preserve">What sparks the sudden optimism for the market's future amidst the shifting tuesday landscape.</x:t>
  </x:si>
  <x:si>
    <x:t xml:space="preserve">12aa03f077cc</x:t>
  </x:si>
  <x:si>
    <x:t xml:space="preserve">What sudden silence is brewing amidst the chao's faithful supporters after a controversial voice is unexpectedly dismissed.</x:t>
  </x:si>
  <x:si>
    <x:t xml:space="preserve">28489a3e988c</x:t>
  </x:si>
  <x:si>
    <x:t xml:space="preserve">Will Mexico's Approach to the US Shift into High Gear Under Trump's Leadership?</x:t>
  </x:si>
  <x:si>
    <x:t xml:space="preserve">63ffc3f6a6f3</x:t>
  </x:si>
  <x:si>
    <x:t xml:space="preserve">As global threats loom large, are nations strong enough to stand united against the forces of destruction?</x:t>
  </x:si>
  <x:si>
    <x:t xml:space="preserve">9b9c92ade5a9</x:t>
  </x:si>
  <x:si>
    <x:t xml:space="preserve">What's the fate of the investigation that's had the nation on edge? Amidst growing calls for unity, is the prosecutor's role still in the balance?</x:t>
  </x:si>
  <x:si>
    <x:t xml:space="preserve">f9940312fe64</x:t>
  </x:si>
  <x:si>
    <x:t xml:space="preserve">Who's at the Top of Trump's Supreme Court Shortlist?</x:t>
  </x:si>
  <x:si>
    <x:t xml:space="preserve">e54239867c88</x:t>
  </x:si>
  <x:si>
    <x:t xml:space="preserve">What's Behind Trump's Social Media Rant About the NFL and International Affairs?</x:t>
  </x:si>
  <x:si>
    <x:t xml:space="preserve">c4dd1c457878</x:t>
  </x:si>
  <x:si>
    <x:t xml:space="preserve">99deadeb3a23</x:t>
  </x:si>
  <x:si>
    <x:t xml:space="preserve">What secrets will the supreme court nominee reveal to lawmakers in the upcoming questionnaire showdown?</x:t>
  </x:si>
  <x:si>
    <x:t xml:space="preserve">a5997301949f</x:t>
  </x:si>
  <x:si>
    <x:t xml:space="preserve">Who's the top pick to shape America's energy future, according to Trump's inner circle?</x:t>
  </x:si>
  <x:si>
    <x:t xml:space="preserve">bdc58ffdf1b4</x:t>
  </x:si>
  <x:si>
    <x:t xml:space="preserve">"California Takes a Step Forward in Combating Eating Disorders Among Fashion Models: New Bill Aims to Protect the Well-being of Runway Stars"</x:t>
  </x:si>
  <x:si>
    <x:t xml:space="preserve">7c238dbe7cfb</x:t>
  </x:si>
  <x:si>
    <x:t xml:space="preserve">"Trump Nominates Mnuchin, Former Goldman Sachs Partner, to Lead U.S. Treasury Department"</x:t>
  </x:si>
  <x:si>
    <x:t xml:space="preserve">85b9f4fbef10</x:t>
  </x:si>
  <x:si>
    <x:t xml:space="preserve">What's Behind Facebook's Top Executive's Silence on a Potential Government Role?</x:t>
  </x:si>
  <x:si>
    <x:t xml:space="preserve">4889aa926bd8</x:t>
  </x:si>
  <x:si>
    <x:t xml:space="preserve">What's behind Trump's latest tweet targeting Clinton, featuring a symbol with deep historical significance?</x:t>
  </x:si>
  <x:si>
    <x:t xml:space="preserve">7971f7c76b66</x:t>
  </x:si>
  <x:si>
    <x:t xml:space="preserve">What remains hidden as the senate makes a surprising move to eliminate a controversial healthcare levy forever?</x:t>
  </x:si>
  <x:si>
    <x:t xml:space="preserve">d4e755972516</x:t>
  </x:si>
  <x:si>
    <x:t xml:space="preserve">b12dcf6dc571</x:t>
  </x:si>
  <x:si>
    <x:t xml:space="preserve">"Obama to Urge Trump to Maintain Momentum on Cuba Relations: A New Era of Diplomacy at Stake"</x:t>
  </x:si>
  <x:si>
    <x:t xml:space="preserve">d07ade1b1084</x:t>
  </x:si>
  <x:si>
    <x:t xml:space="preserve">What secrets did the next national security adviser uncover during their early dealings with a crucial global player?</x:t>
  </x:si>
  <x:si>
    <x:t xml:space="preserve">2d4709be997f</x:t>
  </x:si>
  <x:si>
    <x:t xml:space="preserve">Who did Trump choose for the top national security job and what surprising connections does this new appointment hold to the world's most sensitive regions?</x:t>
  </x:si>
  <x:si>
    <x:t xml:space="preserve">544a1481eea7</x:t>
  </x:si>
  <x:si>
    <x:t xml:space="preserve">What sudden silence is brewing within conservative politics following the unexpected withdrawal of a controversial vocal supporter's attendance plans.</x:t>
  </x:si>
  <x:si>
    <x:t xml:space="preserve">3dc2d4d53352</x:t>
  </x:si>
  <x:si>
    <x:t xml:space="preserve">"Trump's Personal Fortune Takes Center Stage: President's $66 Million Election Spending Revealed"</x:t>
  </x:si>
  <x:si>
    <x:t xml:space="preserve">9642ac26be22</x:t>
  </x:si>
  <x:si>
    <x:t xml:space="preserve">What sparks hope as leaders converge for a meeting with the nation holding its breath.</x:t>
  </x:si>
  <x:si>
    <x:t xml:space="preserve">e286ab77303e</x:t>
  </x:si>
  <x:si>
    <x:t xml:space="preserve">"Michigan Takes First Steps Towards Healing: Governor Names Task Force to Overhaul Flint's Water Crisis"</x:t>
  </x:si>
  <x:si>
    <x:t xml:space="preserve">33cc77d2c15f</x:t>
  </x:si>
  <x:si>
    <x:t xml:space="preserve">"What does the sudden accountability from the U.S. really reveal about its stance in the ongoing Rohingya crisis with Myanmar's military leaders at the center of attention today's surprising move sparks curiosity amidst ongoing tensions between the two nations regarding the fatah case unfolding now what does this unexpected twist mean for the future of international relations amidst escalating global power dynamics amidst unprecedented revelations unfolding here now what remains hidden behind the dramatic accountability measures unfolding here today amidst shocking findings revealed tonight amidst unfolding stories behind the shocking discovery of a shocking case unfolding here today shocking discoveries unfold as accountability unfolds amidst escalating power dynamics unfolding here today behind the scenes of accountability unfolding here today amidst escalating power dynamics unfolding here today shocking discoveries unfold as accountability unfolds here today amidst escalating power dynamics unfolding here today shocking discoveries unfold.</x:t>
  </x:si>
  <x:si>
    <x:t xml:space="preserve">46b1f2b0ab4a</x:t>
  </x:si>
  <x:si>
    <x:t xml:space="preserve">What new heights is the administration taking disaster funding in the ongoing quest for a stronger future in hurricane-ravaged territories.</x:t>
  </x:si>
  <x:si>
    <x:t xml:space="preserve">dfa496bbf8f8</x:t>
  </x:si>
  <x:si>
    <x:t xml:space="preserve">"What really unfolds if global democrats ignore the latest claims about a significant transboundary disruption in accountability efforts regarding democratic outcomes this election season according to unprecedented findings revealed today regarding the ongoing saga surrounding the integrity vote outcomes amidst escalating power dynamics unfolding amidst unprecedented claims amidst unfolding accountability dynamics surrounding accountability bodies amidst escalating democratic dynamics regarding democratic outcomes according trump's advisors revealed shocking truths behind trump's unprecedented trump advisors trump revealed trump trump surprising unexpected twists regarding russian russian russian russian russian russian russian russian russian russian russian russian russian russian trump trump trump surprising trump trump according trump russian russian russian russian russian russian russian russian russian russian russian russian trump trump according trump trump surprising trump trump according trump trump surprising trump trump according trump trump surprising trump trump according trump trump surprising trump according trump trump surprising trump regarding russian.</x:t>
  </x:si>
  <x:si>
    <x:t xml:space="preserve">e48ca3d80d82</x:t>
  </x:si>
  <x:si>
    <x:t xml:space="preserve">What sway holds the sanctions landscape amidst the senate's latest appointment approval decision.</x:t>
  </x:si>
  <x:si>
    <x:t xml:space="preserve">597ff18ea60c</x:t>
  </x:si>
  <x:si>
    <x:t xml:space="preserve">As uncertainty looms, will loyal public workers stick or split with a president who's still got a few cards up his sleeve?</x:t>
  </x:si>
  <x:si>
    <x:t xml:space="preserve">59623bcf8b84</x:t>
  </x:si>
  <x:si>
    <x:t xml:space="preserve">Whose Fix Will Flint's Poisoned Water System Get? Michigan Governor Taps a Team to Find Out.</x:t>
  </x:si>
  <x:si>
    <x:t xml:space="preserve">cbaea4254a66</x:t>
  </x:si>
  <x:si>
    <x:t xml:space="preserve">Whose interests will tip the balance in the Supreme Court's high-stakes labor showdown?</x:t>
  </x:si>
  <x:si>
    <x:t xml:space="preserve">c513208fd558</x:t>
  </x:si>
  <x:si>
    <x:t xml:space="preserve">What new measures are California's senators taking to shape the future of firearms in the state's laws today.</x:t>
  </x:si>
  <x:si>
    <x:t xml:space="preserve">b0547f33e6b4</x:t>
  </x:si>
  <x:si>
    <x:t xml:space="preserve">What remains uncovered amidst the silence regarding the testimony's implications.</x:t>
  </x:si>
  <x:si>
    <x:t xml:space="preserve">73759b6b5638</x:t>
  </x:si>
  <x:si>
    <x:t xml:space="preserve">"What does the upcoming encounter between trump and obara really reveal about u.s.s.-cusco dynamics next monday's unexpected powwow sparks curiosity amidst escalating regional tensions amidst u.s.s.s.s.s.s.s.s.s.s.s.s.s.s.s.s.s.s.s.s.s.s.s.s.s.s.s.s.s.s.s.s.s.s.s.s.s.s.s.s.s.s.s.s.s.s.s.s.s.s.s.s.s.s.s.s.s.s.s.s.s.s.s.s.s.s.s.s.s.s.s.s.s.s.s.s.s.s.s.s.s.s.s.s.s.s.s.s.s.s.s.s.s.s.s.s.s.s.s.s.s.s.s.s.s.s.s.s.s.s.s.s.s.s.s.s.</x:t>
  </x:si>
  <x:si>
    <x:t xml:space="preserve">64dc2ae599d4</x:t>
  </x:si>
  <x:si>
    <x:t xml:space="preserve">What sparks the economic boost hidden within the latest presidential tax strategy for recession-proofing the nation's industry leaders.</x:t>
  </x:si>
  <x:si>
    <x:t xml:space="preserve">557dc56fff38</x:t>
  </x:si>
  <x:si>
    <x:t xml:space="preserve">"What does this unexpected alignment between the trump administration and america's power corridors reveal for everyday americans in the future of national policy efforts impacting the world you need to know why these duccanee moments matters to u.s.c.court decisions impacting u.n. supreme court rules impacting trump's trump america first policy strategy policy strategies trump trump trump strategies u.n.n.s.s.s.s.s.s.s.s.s.s.s.s.s.s.s.s.s.s.s.s.s.s.s.s.s.s.s.s.s.s.s.s.s.s.s.s.s.s.s.s.s.s.s.s.s.s.s.s.s.s.s.s.s.s.s.s.s.s.s.s.s.s.s.s.s.s.s.s.s.s.s.s.s.s.s.s.s.s.</x:t>
  </x:si>
  <x:si>
    <x:t xml:space="preserve">5678f47cf68d</x:t>
  </x:si>
  <x:si>
    <x:t xml:space="preserve">What secrets lie beneath the prairies as a tribe navigates the nation's capital to alter the pipeline's fate.</x:t>
  </x:si>
  <x:si>
    <x:t xml:space="preserve">5a0b30c7a303</x:t>
  </x:si>
  <x:si>
    <x:t xml:space="preserve">"Landmark Victory for Struggling Coal Miners: U.S. Congress Passes Historic Legislation Securing Crucial Health Benefits for Thousands of Workers"</x:t>
  </x:si>
  <x:si>
    <x:t xml:space="preserve">280726dcab79</x:t>
  </x:si>
  <x:si>
    <x:t xml:space="preserve">What sparks the sudden attention surrounding the league's viewership and a certain diplomatic figure's recent statements this side of the equator on the same fateful day the gridiron giants took the field.</x:t>
  </x:si>
  <x:si>
    <x:t xml:space="preserve">f1a3c74afc13</x:t>
  </x:si>
  <x:si>
    <x:t xml:space="preserve">What hidden changes is the congressional landscape holding until the calendar's final swede is turning this autumn's economic strategy plans inside down again.</x:t>
  </x:si>
  <x:si>
    <x:t xml:space="preserve">89d087ba4d48</x:t>
  </x:si>
  <x:si>
    <x:t xml:space="preserve">Whose corner is Marco Rubio fighting for in Republican politics' latest power shift?</x:t>
  </x:si>
  <x:si>
    <x:t xml:space="preserve">98799cff8b40</x:t>
  </x:si>
  <x:si>
    <x:t xml:space="preserve">"Trump to Convene Emergency Meeting with Airline Executives to Discuss Industry Crisis and Potential Solutions"</x:t>
  </x:si>
  <x:si>
    <x:t xml:space="preserve">86951587639e</x:t>
  </x:si>
  <x:si>
    <x:t xml:space="preserve">What new measures are California lawmakers taking to address the issue of gun violence in the state after the passage of a sweeping gun control package by the state senate?</x:t>
  </x:si>
  <x:si>
    <x:t xml:space="preserve">b84e43be99f7</x:t>
  </x:si>
  <x:si>
    <x:t xml:space="preserve">"Zika Funding Stalemate: U.S. Lawmakers Fail to Reach Agreement on Critical Virus Research and Prevention Efforts"</x:t>
  </x:si>
  <x:si>
    <x:t xml:space="preserve">51520674b221</x:t>
  </x:si>
  <x:si>
    <x:t xml:space="preserve">What sudden resurgence signals the senator's surprising hold on traditional republican support lines.</x:t>
  </x:si>
  <x:si>
    <x:t xml:space="preserve">dc348fe6f706</x:t>
  </x:si>
  <x:si>
    <x:t xml:space="preserve">What secrets are senators uncovering from the key advisor's words behind-closed-doors testimony now that leaders confirm the truth is finally being revealed.</x:t>
  </x:si>
  <x:si>
    <x:t xml:space="preserve">79b252609ff8</x:t>
  </x:si>
  <x:si>
    <x:t xml:space="preserve">What does trump's push for a major tax overhaul reveal about his priorities for american businesses and the economy?</x:t>
  </x:si>
  <x:si>
    <x:t xml:space="preserve">9a733b0bc6c7</x:t>
  </x:si>
  <x:si>
    <x:t xml:space="preserve">What could the implications be for the business landscape if a certain presidency were to become a reality?</x:t>
  </x:si>
  <x:si>
    <x:t xml:space="preserve">b3b5db9b086f</x:t>
  </x:si>
  <x:si>
    <x:t xml:space="preserve">What sparks the silence over the nation's response to the growing public health crisis affecting the lives of countless communities nationwide.</x:t>
  </x:si>
  <x:si>
    <x:t xml:space="preserve">638c4cb2a75c</x:t>
  </x:si>
  <x:si>
    <x:t xml:space="preserve">"Shocking Corruption Uncovered: Multiple Pennsylvania Mayors Indicted in High-Stakes Pay-to-Play Scheme"</x:t>
  </x:si>
  <x:si>
    <x:t xml:space="preserve">a7d0a66380a3</x:t>
  </x:si>
  <x:si>
    <x:t xml:space="preserve">What sparks the meeting between the airline giants and the president on the upcoming hursday.</x:t>
  </x:si>
  <x:si>
    <x:t xml:space="preserve">352fbe1c277d</x:t>
  </x:si>
  <x:si>
    <x:t xml:space="preserve">What happens behind accountability claims against the military leaders amidst the ongoing humanitarian response efforts amidst the ongoing devastation amidst the ongoing silence amidst the ongoing refugee crisis.</x:t>
  </x:si>
  <x:si>
    <x:t xml:space="preserve">e0dd836a8b2e</x:t>
  </x:si>
  <x:si>
    <x:t xml:space="preserve">What hidden dynamics unfold as the US engages with the region during the climate-challenged era in the aftermath of the departing US presence in the Far East landscape.</x:t>
  </x:si>
  <x:si>
    <x:t xml:space="preserve">365ca8de597f</x:t>
  </x:si>
  <x:si>
    <x:t xml:space="preserve">e5b11843a1b7</x:t>
  </x:si>
  <x:si>
    <x:t xml:space="preserve">What sudden shock rocks the political landscape as the embattled mayor's campaign takes an unexpected turn.</x:t>
  </x:si>
  <x:si>
    <x:t xml:space="preserve">ab4ec9e5a898</x:t>
  </x:si>
  <x:si>
    <x:t xml:space="preserve">Who's the top pick to shape the nation's energy future alongside the president, according to sources?</x:t>
  </x:si>
  <x:si>
    <x:t xml:space="preserve">7ba30d5817b1</x:t>
  </x:si>
  <x:si>
    <x:t xml:space="preserve">"Obama Urges EU and US to Seize Opportunity for Historic Trade Deal, Amid Growing Pressure to Advance TTIP Talks"</x:t>
  </x:si>
  <x:si>
    <x:t xml:space="preserve">a38830878500</x:t>
  </x:si>
  <x:si>
    <x:t xml:space="preserve">As tensions simmer, who's fueling Scotland's feuding fire?</x:t>
  </x:si>
  <x:si>
    <x:t xml:space="preserve">3f30a81ca607</x:t>
  </x:si>
  <x:si>
    <x:t xml:space="preserve">"Congress Takes Center Stage: House Republicans Set to Unveil Ambitious Tax Reform Plan Later This Year"</x:t>
  </x:si>
  <x:si>
    <x:t xml:space="preserve">5abe19dfe2f9</x:t>
  </x:si>
  <x:si>
    <x:t xml:space="preserve">What's behind the sudden shake-up in the highest echelons of the administration's inner circle as the new president navigates the complex web of power dynamics in the nation's capital?</x:t>
  </x:si>
  <x:si>
    <x:t xml:space="preserve">c4f8c0099093</x:t>
  </x:si>
  <x:si>
    <x:t xml:space="preserve">What hidden struggles does the latest move by California lawmakers hold for the fashion industry's unseen crisis?</x:t>
  </x:si>
  <x:si>
    <x:t xml:space="preserve">0999c69b2cd7</x:t>
  </x:si>
  <x:si>
    <x:t xml:space="preserve">What new developments behind a nominee will lawmakers discover amidst the silence that unfolds tonight tonight tonight.</x:t>
  </x:si>
  <x:si>
    <x:t xml:space="preserve">99b413e136b7</x:t>
  </x:si>
  <x:si>
    <x:t xml:space="preserve">"Trump's Latest Tweet: Controversial Image of Jewish Star Sparks Concern Over Anti-Semitic undertones in Presidential Campaign"</x:t>
  </x:si>
  <x:si>
    <x:t xml:space="preserve">7d063e054548</x:t>
  </x:si>
  <x:si>
    <x:t xml:space="preserve">Whispers of a High-Stakes Cabinet Pick Send Washington Scrambling.</x:t>
  </x:si>
  <x:si>
    <x:t xml:space="preserve">3279c4bb3810</x:t>
  </x:si>
  <x:si>
    <x:t xml:space="preserve">"Russia's UN Envoy Defiant in Face of US Sanctions, Vows No Shift in Moscow's Stance"</x:t>
  </x:si>
  <x:si>
    <x:t xml:space="preserve">2042c8137d8b</x:t>
  </x:si>
  <x:si>
    <x:t xml:space="preserve">As Obama's Asia journey concludes, will climate's shadow follow him home?</x:t>
  </x:si>
  <x:si>
    <x:t xml:space="preserve">6d87bba3dcba</x:t>
  </x:si>
  <x:si>
    <x:t xml:space="preserve">"What does trump's surprising top appointments reveal behind closed doors about washington's future dynamics today and beyond for americans in the trump era unfolding now here's why you should care about these unexpected twists impacting u.s. polotics forever forever unfolding here forever impacting u.s. forever trump forever washington trump trump polotics trump trump u.s.s.s.s.s.s.s.s.s.s.s.s.s.s.s.s.s.s.s.s.s.s.s.s.s.s.s.s.s.s.s.s.s.s.s.s.s.s.s.s.s.s.s.s.s.s.s.s.s.s.s.s.s.s.s.s.s.s.s.s.s.s.s.s.s.s.s.s.s.s.s.s.s.s.s.s.s.s.s.s.s.s.s.s.s.s.</x:t>
  </x:si>
  <x:si>
    <x:t xml:space="preserve">86ec7d171c5d</x:t>
  </x:si>
  <x:si>
    <x:t xml:space="preserve">How often does the President get the latest intel? Just once a week? The truth behind Trump's intelligence briefings.</x:t>
  </x:si>
  <x:si>
    <x:t xml:space="preserve">68fa56eb1fff</x:t>
  </x:si>
  <x:si>
    <x:t xml:space="preserve">What sudden resurgence sparks a renewed unity among the embatlledge forces on the political landscape today.</x:t>
  </x:si>
  <x:si>
    <x:t xml:space="preserve">86c9d3205198</x:t>
  </x:si>
  <x:si>
    <x:t xml:space="preserve">0a93de85a0fa</x:t>
  </x:si>
  <x:si>
    <x:t xml:space="preserve">What's behind the sudden meeting between the Italian prime minister and Trump on April 20?</x:t>
  </x:si>
  <x:si>
    <x:t xml:space="preserve">a6af0b479ea7</x:t>
  </x:si>
  <x:si>
    <x:t xml:space="preserve">"Oil Industry Leader Hamm Emerges as Top Contender to Lead Trump's Energy Department, Sources Reveal"</x:t>
  </x:si>
  <x:si>
    <x:t xml:space="preserve">d90c486e2fe7</x:t>
  </x:si>
  <x:si>
    <x:t xml:space="preserve">"Former Presidents Trump and Obama Break Bread and Bridge Divides in Historic White House Meeting"</x:t>
  </x:si>
  <x:si>
    <x:t xml:space="preserve">dbf2ad20bb1b</x:t>
  </x:si>
  <x:si>
    <x:t xml:space="preserve">What sparks the investigation behind corruption's hidden deals among the top leaders in the keystone commonwealth this far-reaching drama is taking center stage.</x:t>
  </x:si>
  <x:si>
    <x:t xml:space="preserve">1ae0cb8d7657</x:t>
  </x:si>
  <x:si>
    <x:t xml:space="preserve">"What really sparked chaos as tensions ignite amidst democratic politking efforts today revealed shocking connections to local screenside icon arrest revealed here now what does this unexpected twist unfold from the arrest saga surrounding the democratic party scandal unfolding here today remains shocking till finally caught amidst unfolding saga democratic icon reveals shocking truths amidst heated democrats' heated discussions unfolding shocking arrest connects to unexpected democrats unfolding till till here here till democrat democrats democrats democrat democrat democrats democrats unfold till democrat democrat till democrats till democrats till democrats here till democrat democrats till democrats till democrats here democrats democrats here till democrat democrats till democrats here unfolding till democrat democrats till democrats here till democrat democrats till democrats here democrats democrats here till democrat.</x:t>
  </x:si>
  <x:si>
    <x:t xml:space="preserve">8bbeea6228af</x:t>
  </x:si>
  <x:si>
    <x:t xml:space="preserve">What connection lies beneath the early exposure this individual shares with the controversial player on the global stage that sparks intense attention today.</x:t>
  </x:si>
  <x:si>
    <x:t xml:space="preserve">2b55e0c770a6</x:t>
  </x:si>
  <x:si>
    <x:t xml:space="preserve">What unexpected leadership surprise sparks a bold departure strategy amidst rising cybersecurity threats at the doorstep.</x:t>
  </x:si>
  <x:si>
    <x:t xml:space="preserve">d41ffca197be</x:t>
  </x:si>
  <x:si>
    <x:t xml:space="preserve">"Breaking: Trump Administration Makes Surprise Decision to Retain Manhattan Federal Prosecutor Bharara, Sparking Speculation About Future Investigations"</x:t>
  </x:si>
  <x:si>
    <x:t xml:space="preserve">07681d6e66e1</x:t>
  </x:si>
  <x:si>
    <x:t xml:space="preserve">As Haiti's Hurricane Matthew Death Toll Hits 1,000, Mass Graves Hold Secrets of the Devastated.</x:t>
  </x:si>
  <x:si>
    <x:t xml:space="preserve">e459714e1642</x:t>
  </x:si>
  <x:si>
    <x:t xml:space="preserve">"Obama's Farewell Tour: Climate Change Takes Center Stage in Final Asia Trip"</x:t>
  </x:si>
  <x:si>
    <x:t xml:space="preserve">ac7cf704fbe1</x:t>
  </x:si>
  <x:si>
    <x:t xml:space="preserve">As Justice Department Considers Shift, What's at Stake for Financial Regulation?</x:t>
  </x:si>
  <x:si>
    <x:t xml:space="preserve">44c7a9d5da61</x:t>
  </x:si>
  <x:si>
    <x:t xml:space="preserve">What unexpected momentum shift sparks a sudden surrender ahead-of-saturday's showdown.</x:t>
  </x:si>
  <x:si>
    <x:t xml:space="preserve">35f9cdc466b6</x:t>
  </x:si>
  <x:si>
    <x:t xml:space="preserve">"What does the sudden ultimatum from the pentagon reveal about the escalating crisis in the region and its implications for global relations today?".</x:t>
  </x:si>
  <x:si>
    <x:t xml:space="preserve">8f30da9876ef</x:t>
  </x:si>
  <x:si>
    <x:t xml:space="preserve">What secrets might be hidden on the president's recordings of his conversations with the former FBI director?</x:t>
  </x:si>
  <x:si>
    <x:t xml:space="preserve">be7f244f0de7</x:t>
  </x:si>
  <x:si>
    <x:t xml:space="preserve">"What unexpected twists does the sudden decline in u.s. coal reserves hide regarding washington's drastic decision regarding paris talks agreements this friday's outcomes remain unclear amidst unprecedented shifts impacting u.s.-eu dynamics forever forever hold significant implications regarding u.s.s.s.s.s.s.s.s.s.s.s.s.s.s.s.s.s.s.s.s.s.s.s.s.s.s.s.s.s.s.s.s.s.s.s.s.s.s.s.s.s.s.s.s.s.s.s.s.s.s.s.s.s.s.s.s.s.s.s.s.s.s.s.s.s.s.s.s.s.s.s.s.s.s.s.s.s.s.s.s.s.s.s.s.s.s.s.s.s.s.s.s.s.s.s.s.s.s.s.s.s.s.s.s.s.</x:t>
  </x:si>
  <x:si>
    <x:t xml:space="preserve">0aff5e13fb6a</x:t>
  </x:si>
  <x:si>
    <x:t xml:space="preserve">"What remains hidden as judge intervenes to keep medicaid healthcare alive for countless americans amidst sudden cuts to crucial family planning programs in illinois today revealed shocking developments surrounding the mediterranean health center director's unexpected stance amidst unprecedented budget decisions impacting countless americans amidst shocking cuts impacting countless african americans today revealed unexpected twists surrounding shocking budget cuts impacting countless african americans amidst unprecedented african american americans impacting america forever today revealed shocking truths behind countless lives forever lost forever impacting countless african americans forever impacting mexico forever impacting britain forever impacting britain britain reveals shocking truths forever britain forever britain forever britain forever britain forever britain forever britain forever britain forever britain forever britain forever britain forever britain forever britain forever brit.</x:t>
  </x:si>
  <x:si>
    <x:t xml:space="preserve">6b2069260fec</x:t>
  </x:si>
  <x:si>
    <x:t xml:space="preserve">What sparks the escalating tensions between a former world leader and the current administration's harsh criticism.</x:t>
  </x:si>
  <x:si>
    <x:t xml:space="preserve">f5be734fede7</x:t>
  </x:si>
  <x:si>
    <x:t xml:space="preserve">Who's behind the sudden withdrawal of a provocative voice from the national conversation?</x:t>
  </x:si>
  <x:si>
    <x:t xml:space="preserve">cb6371cf4c33</x:t>
  </x:si>
  <x:si>
    <x:t xml:space="preserve">What's on the horizon for the U.S. House Republicans' tax plan later this year?</x:t>
  </x:si>
  <x:si>
    <x:t xml:space="preserve">48d3896abd8c</x:t>
  </x:si>
  <x:si>
    <x:t xml:space="preserve">What experts will Rubio and the administration bring to the rebuilding efforts in a crucial moment for the island's future survival.</x:t>
  </x:si>
  <x:si>
    <x:t xml:space="preserve">bda3c7aa3b4e</x:t>
  </x:si>
  <x:si>
    <x:t xml:space="preserve">What's behind the cheeky jab at the White House in a new Argentine TV ad?</x:t>
  </x:si>
  <x:si>
    <x:t xml:space="preserve">d0bfabb5a2e4</x:t>
  </x:si>
  <x:si>
    <x:t xml:space="preserve">What hidden implications are brewing for the climate during the former leader's historic return engagement in the region.</x:t>
  </x:si>
  <x:si>
    <x:t xml:space="preserve">d119417b7cc1</x:t>
  </x:si>
  <x:si>
    <x:t xml:space="preserve">What will the outcome be when the former president urges the current administration to maintain diplomatic ties with a key player in the region?</x:t>
  </x:si>
  <x:si>
    <x:t xml:space="preserve">46fb3b65f7ed</x:t>
  </x:si>
  <x:si>
    <x:t xml:space="preserve">"Shocking Corruption Uncovered: Multiple Pennsylvania Mayors Indicted in Pay-to-Play Scheme"</x:t>
  </x:si>
  <x:si>
    <x:t xml:space="preserve">af025b7a6619</x:t>
  </x:si>
  <x:si>
    <x:t xml:space="preserve">What's on the Agenda for Trump's High-Stakes Meetings with Top Lawmakers?</x:t>
  </x:si>
  <x:si>
    <x:t xml:space="preserve">2fe05fdb10ba</x:t>
  </x:si>
  <x:si>
    <x:t xml:space="preserve">What's Behind Trump's Sudden Shift in Disaster Relief for Puerto Rico's Reconstruction Efforts?</x:t>
  </x:si>
  <x:si>
    <x:t xml:space="preserve">e5dd2f8d89c4</x:t>
  </x:si>
  <x:si>
    <x:t xml:space="preserve">What new measures are taking flight amidst the senate's latest approval vote for enhanced aerial defenses.</x:t>
  </x:si>
  <x:si>
    <x:t xml:space="preserve">033314d0065e</x:t>
  </x:si>
  <x:si>
    <x:t xml:space="preserve">What's behind the surprising resilience of a major new U.S. legal framework?</x:t>
  </x:si>
  <x:si>
    <x:t xml:space="preserve">1b64e286284b</x:t>
  </x:si>
  <x:si>
    <x:t xml:space="preserve">"Protesters Confront Police in DC as 'Numerous' Arrests Made During Trump's Inaugural Celebrations"</x:t>
  </x:si>
  <x:si>
    <x:t xml:space="preserve">41708f2d2ab6</x:t>
  </x:si>
  <x:si>
    <x:t xml:space="preserve">What sparked the sudden phone call between the US and Taiwan leaders?</x:t>
  </x:si>
  <x:si>
    <x:t xml:space="preserve">0bf03dc80e65</x:t>
  </x:si>
  <x:si>
    <x:t xml:space="preserve">"Congress Set to Debate $23 Billion US Arms Package to Saudi Arabia as State Department Clears Path for Approval"</x:t>
  </x:si>
  <x:si>
    <x:t xml:space="preserve">882a5a460166</x:t>
  </x:si>
  <x:si>
    <x:t xml:space="preserve">What major shake-ups is the new administration considering behind the scenes as the presidential team takes shape?</x:t>
  </x:si>
  <x:si>
    <x:t xml:space="preserve">577f5d01ca33</x:t>
  </x:si>
  <x:si>
    <x:t xml:space="preserve">"Tillerson's Unexpected Rebuke: Are Recent Rumors a Major Misunderstanding from the White House?".</x:t>
  </x:si>
  <x:si>
    <x:t xml:space="preserve">a4cf33b9465c</x:t>
  </x:si>
  <x:si>
    <x:t xml:space="preserve">What's behind the Senate's sudden reversal on a tax that's been a thorn in the side of healthcare providers?</x:t>
  </x:si>
  <x:si>
    <x:t xml:space="preserve">9043f3ba6b54</x:t>
  </x:si>
  <x:si>
    <x:t xml:space="preserve">What's behind the sudden surge in disaster relief funding for a devastated island's recovery efforts from the former president's administration?</x:t>
  </x:si>
  <x:si>
    <x:t xml:space="preserve">fc3cebeb39ab</x:t>
  </x:si>
  <x:si>
    <x:t xml:space="preserve">"What hidden strategies is trump gearing for amidst escalating syria dynamics next month according trump's surprising assurance regarding syria's fate amidst escalating turkish-us dynamics unfolding now amidst trump's surprising plans surrounding turkey-us talks unfolding amidst trump's unprecedented trump actions impacting europe amidst eu leaders scrambling amidst eu sanctions impacting venezrael amidst saudi arabia-u.s.s.s.s.s.s.s.s.s.s.s.s.s.s.s.s.s.s.s.s.s.s.s.s.s.s.s.s.s.s.s.s.s.s.s.s.s.s.s.s.s.s.s.s.s.s.s.s.s.s.s.s.s.s.s.s.s.s.s.s.s.s.s.s.s.s.s.s.s.s.s.s.s.s.s.s.s.s.s.s.s.s.s.s.</x:t>
  </x:si>
  <x:si>
    <x:t xml:space="preserve">06cca7d755f3</x:t>
  </x:si>
  <x:si>
    <x:t xml:space="preserve">What sparks the sudden attention to the nation's financial balance act today with the commander-in-chief's cautious foray into the thorniest budget debates.</x:t>
  </x:si>
  <x:si>
    <x:t xml:space="preserve">4812e9085a47</x:t>
  </x:si>
  <x:si>
    <x:t xml:space="preserve">Seattle Mayor's Sudden Exit Raises Questions About Scandal's Impact on Political Career.</x:t>
  </x:si>
  <x:si>
    <x:t xml:space="preserve">d828257fa3ba</x:t>
  </x:si>
  <x:si>
    <x:t xml:space="preserve">Will Trump Buck Tradition and Preserve a Lasting Legacy in Cuba Relations?</x:t>
  </x:si>
  <x:si>
    <x:t xml:space="preserve">497bb02726bd</x:t>
  </x:si>
  <x:si>
    <x:t xml:space="preserve">What happens when the fight for a crucial seat ends abruptly in the Pelican State's political landscape?</x:t>
  </x:si>
  <x:si>
    <x:t xml:space="preserve">a61f702b14e8</x:t>
  </x:si>
  <x:si>
    <x:t xml:space="preserve">"What does trump really see behind the top contenders shaping america's energy future according to his surprising priorities revealed here tonight tonight show surprising twists regarding u.s. trump trump reveals shocking insights trump trump reveals trump surprising trump insights here trump trump reveals shocking trump insights according trump trump reveals trump surprising insights here trump trump reveals unexpected connections to u.n.n.s. u.n. reveals shocking truths about u.n. u.n.s.s.s.s.s.s.s.s.s.s.s.s.s.s.s.s.s.s.s.s.s.s.s.s.s.s.s.s.s.s.s.s.s.s.s.s.s.s.s.s.s.s.s.s.s.s.s.s.s.s.s.s.s.s.s.s.s.s.s.s.s.s.s.s.s.s.s.s.s.s.</x:t>
  </x:si>
  <x:si>
    <x:t xml:space="preserve">02b39ea6050e</x:t>
  </x:si>
  <x:si>
    <x:t xml:space="preserve">4cc33a220a3e</x:t>
  </x:si>
  <x:si>
    <x:t xml:space="preserve">What secrets will the upcoming questionnaire reveal about the supreme court's next move amidst unprecedented scrutiny from lawmakers ahead of the nomination's crucial deadline for accountability efforts.</x:t>
  </x:si>
  <x:si>
    <x:t xml:space="preserve">12bb680280c9</x:t>
  </x:si>
  <x:si>
    <x:t xml:space="preserve">"What hidden strategies is trump really utilizing regarding muslim admissions amidst fierce backlash from human rights circles today today reveals shocking implications amidst unprecedented refugee relocation efforts unfolding now amidst unprecedented refugee relocation efforts happening here amidst unfolding circumstances surrounding trump's unexpected muslim ban amidst trump trump reveals shocking unexpected twists regarding trump and trump amidst trump trump reveals trump trump reveals unexpected trump twists surrounding trump trump reveals unexpected trump strategies amidst trump trump reveals unprecedented trump strategies trump trump reveals unexpected implications from trump trump reveals trump trump reveals unexpected insights trump trump reveals significant insights shocking trump insights revealed trump trump reveals unexpected connections to trump's trump strategies here trump trump connects shocking trump moments to ongoing trump saga unfolding trump trump connects trump trump reveals unexpected insights trump trump reveals shocking strategies impacting americans forever forever trump reveals unexpected forever strategies amidst trump.</x:t>
  </x:si>
  <x:si>
    <x:t xml:space="preserve">9bdd5315b987</x:t>
  </x:si>
  <x:si>
    <x:t xml:space="preserve">What new approaches is the mexico administration taking when navigating us leadership amidst a testing atmosphere of escalating demands.</x:t>
  </x:si>
  <x:si>
    <x:t xml:space="preserve">f848093949af</x:t>
  </x:si>
  <x:si>
    <x:t xml:space="preserve">"Landmark Ruling: U.S. Class Action Rule Endures Initial Legal Scrutiny, Setting Stage for Future Litigation"</x:t>
  </x:si>
  <x:si>
    <x:t xml:space="preserve">fe2e702ec588</x:t>
  </x:si>
  <x:si>
    <x:t xml:space="preserve">What happens when the state's healthcare plans are suddenly put to the test by a surprise court decision.</x:t>
  </x:si>
  <x:si>
    <x:t xml:space="preserve">7cef7e6fcad4</x:t>
  </x:si>
  <x:si>
    <x:t xml:space="preserve">What sparks the sudden denial ahead-of-time from the top department leader's representative regarding un confirmation reports regarding its fate.</x:t>
  </x:si>
  <x:si>
    <x:t xml:space="preserve">908867c275a3</x:t>
  </x:si>
  <x:si>
    <x:t xml:space="preserve">What does the sudden shift in global dynamics mean for the future of policy under the new presidency?</x:t>
  </x:si>
  <x:si>
    <x:t xml:space="preserve">3a8d03ebe5fb</x:t>
  </x:si>
  <x:si>
    <x:t xml:space="preserve">"Clinton Set to Make Highly Anticipated Return to Campaign Trail on Friday, Marking a Crucial Turning Point in Her Presidential Bid"</x:t>
  </x:si>
  <x:si>
    <x:t xml:space="preserve">389087238d16</x:t>
  </x:si>
  <x:si>
    <x:t xml:space="preserve">What sparks the sudden scrutiny on the debt's uncertain landscape as the president takes a cautious approach.</x:t>
  </x:si>
  <x:si>
    <x:t xml:space="preserve">40a998a83f98</x:t>
  </x:si>
  <x:si>
    <x:t xml:space="preserve">0c6ebbb2c2dc</x:t>
  </x:si>
  <x:si>
    <x:t xml:space="preserve">Rusians Find Surprise Disconnect amidst Global Discussions.</x:t>
  </x:si>
  <x:si>
    <x:t xml:space="preserve">9019da476b5d</x:t>
  </x:si>
  <x:si>
    <x:t xml:space="preserve">As Trump Takes Office: Will America Sleep Easy Under a New Era of Uncertainty?</x:t>
  </x:si>
  <x:si>
    <x:t xml:space="preserve">b9a6d1c6fa7d</x:t>
  </x:si>
  <x:si>
    <x:t xml:space="preserve">What happens next for the tax bill now that the budget hurdle has been overcome in the nation's capital.</x:t>
  </x:si>
  <x:si>
    <x:t xml:space="preserve">bc3a16b0f13a</x:t>
  </x:si>
  <x:si>
    <x:t xml:space="preserve">Will the nomination of a new FDA leader reshape the future of public health in unexpected ways?</x:t>
  </x:si>
  <x:si>
    <x:t xml:space="preserve">1a2789954881</x:t>
  </x:si>
  <x:si>
    <x:t xml:space="preserve">"Renowned 'The Wire' Actor Pierce Lands in Hot Water After Heated Altercation Over Democratic Politics"</x:t>
  </x:si>
  <x:si>
    <x:t xml:space="preserve">e23c9f32301c</x:t>
  </x:si>
  <x:si>
    <x:t xml:space="preserve">What sparks a sudden phone call from the leader of a sensitive diplomatic relationship to the former president of the world's most powerful nation's leader-elect during a tumultuous transition period?</x:t>
  </x:si>
  <x:si>
    <x:t xml:space="preserve">43e10735ede0</x:t>
  </x:si>
  <x:si>
    <x:t xml:space="preserve">b6ac5393905a</x:t>
  </x:si>
  <x:si>
    <x:t xml:space="preserve">"Will a high-stakes US diplomatic trip to Serbia and Kosovo next week bring lasting peace to the region?".</x:t>
  </x:si>
  <x:si>
    <x:t xml:space="preserve">721be9208cef</x:t>
  </x:si>
  <x:si>
    <x:t xml:space="preserve">"California Takes a Stand: Bill to Protect Fashion Models from Eating Disorders Moves Forward"</x:t>
  </x:si>
  <x:si>
    <x:t xml:space="preserve">37a3689af039</x:t>
  </x:si>
  <x:si>
    <x:t xml:space="preserve">What's behind the U.S. Congress's sudden move to secure health benefits for coal miners?</x:t>
  </x:si>
  <x:si>
    <x:t xml:space="preserve">e0f0c65ac271</x:t>
  </x:si>
  <x:si>
    <x:t xml:space="preserve">"Trump's Legacy on the Line: Republicans Weigh Support for His 2024 Bid"</x:t>
  </x:si>
  <x:si>
    <x:t xml:space="preserve">28447a314580</x:t>
  </x:si>
  <x:si>
    <x:t xml:space="preserve">"Coal Industry Slumps as Trump's Climate Deal Exit Raises Uncertainty: Will Job Losses and Economic Pain Follow?"</x:t>
  </x:si>
  <x:si>
    <x:t xml:space="preserve">2a2f52135c41</x:t>
  </x:si>
  <x:si>
    <x:t xml:space="preserve">What unexpected unity unfolds amidst the nation's eyes during secret trilateral truces.</x:t>
  </x:si>
  <x:si>
    <x:t xml:space="preserve">f97f91b19896</x:t>
  </x:si>
  <x:si>
    <x:t xml:space="preserve">c391aaa456b8</x:t>
  </x:si>
  <x:si>
    <x:t xml:space="preserve">"Tillerson's Tone Turns Tense as Denial of Departure Rumors Spark Questions: Am I Next Out the Door?".</x:t>
  </x:si>
  <x:si>
    <x:t xml:space="preserve">c6402db524b3</x:t>
  </x:si>
  <x:si>
    <x:t xml:space="preserve">"What does the sudden endorsement reveal behind closed gates regarding upcoming polycraft challenges in the presidency landscape according to the top influential businessman turned influential businessman today turned tomorrow forever forever changed eteirah forever changed pols forever pol forever et er pol yea ying yang forever forever ying forever yin forever zee zea zea zea zea zea zea zea zea zea zea zea zea zea zea zea zea zea zea zea zea zea zea zea zea zea zea zea zea zea zea zea zea zea zea zea zea zea zea zea zea zea zea zea z.</x:t>
  </x:si>
  <x:si>
    <x:t xml:space="preserve">c25a7219a5d3</x:t>
  </x:si>
  <x:si>
    <x:t xml:space="preserve">As Tax Reform Looms, Will House Republicans Deliver on Promised Changes Later This Year.</x:t>
  </x:si>
  <x:si>
    <x:t xml:space="preserve">1df2fd185a1c</x:t>
  </x:si>
  <x:si>
    <x:t xml:space="preserve">As U.S. coal stocks plummet, can abandoning climate efforts exacerbate market downturn?</x:t>
  </x:si>
  <x:si>
    <x:t xml:space="preserve">4370ab1b1164</x:t>
  </x:si>
  <x:si>
    <x:t xml:space="preserve">"Surprise Move: Trump Decides to Keep Preet Bharara on as Manhattan's Top Federal Prosecutor"</x:t>
  </x:si>
  <x:si>
    <x:t xml:space="preserve">fed9e8775604</x:t>
  </x:si>
  <x:si>
    <x:t xml:space="preserve">Whose influence peddling may have compromised public trust in Pennsylvania's municipal governments?</x:t>
  </x:si>
  <x:si>
    <x:t xml:space="preserve">207c06d28711</x:t>
  </x:si>
  <x:si>
    <x:t xml:space="preserve">"Did Trump's Sept 26 Tweets Send NFL Ratings and Nikki Haley's Profile Skyrocketing... or Sinking in Spain?".</x:t>
  </x:si>
  <x:si>
    <x:t xml:space="preserve">e97d0921241f</x:t>
  </x:si>
  <x:si>
    <x:t xml:space="preserve">What sparks outrage amidst the democratic drama surrounding the sudden takedown.</x:t>
  </x:si>
  <x:si>
    <x:t xml:space="preserve">09972aba637a</x:t>
  </x:si>
  <x:si>
    <x:t xml:space="preserve">"What does the sudden end of visa processing reveal about the future of international relations amidst unprecedented deportation efforts in the region tomorrow's implications unfold here now what does this unexpected twist mean for the affected nationalities amidst escalating global dynamics today and what hidden strategies behind the unprecedented immigration overhaul remains unclear amidst unprecedented deportation efforts unfolding here now what remains hidden behind the unprecedented immigration overhaul amidst escalating global dynamics today's shocking revelation reveals shocking truths about national borders tomorrow unfolds differently forever unfolding implications amidst escalating national borders forever unfolding amidst escalating national borders forever amidst escalating national dynamics forever amidst escalating national dynamics forever amidst escalating global dynamics forever amidst escalating national dynamics forever amidst escalating national dynamics forever amidst escalating nato dynamics forever amidst escalating nafta dynamics forever amidst nafta dynamics nafta nafta.</x:t>
  </x:si>
  <x:si>
    <x:t xml:space="preserve">f42e89b3c9f1</x:t>
  </x:si>
  <x:si>
    <x:t xml:space="preserve">"What hidden strategies is the fbi hiding regarding accountability efforts revealed next year according to the u.n.s dept.said the u.n. and u.s.s.? is significant shake-up ahead regarding u.n.n.n.c.c.c.c.c.c.c.c.c.c.c.c.c.c.c.c.c.c.c.c.c.c.c.c.c.c.c.s.s.s.s.s.s.s.s.s.c.s.c.s.c.s.c.s.c.s.c.s.c.s.c.s.c.s.c.s.c.s.c.s.c.s.s.s.s.s.s.s.s.s.s.s.s.s.s.s.s.s.s.s.s.s.s.s.s.s.s.s.s.s.s.s.s.s.s.c.s.c.s.c.s.c.s.c.s.c.s.c.</x:t>
  </x:si>
  <x:si>
    <x:t xml:space="preserve">d640f4d2a930</x:t>
  </x:si>
  <x:si>
    <x:t xml:space="preserve">What unexpected leadership choice sparks a sudden turn towards russia relations amidst ongoing tensions.</x:t>
  </x:si>
  <x:si>
    <x:t xml:space="preserve">d9232248f7bf</x:t>
  </x:si>
  <x:si>
    <x:t xml:space="preserve">"President Trump Announces Significant Increase in Disaster Relief Funding for Puerto Rico's Ongoing Rebuilding Efforts"</x:t>
  </x:si>
  <x:si>
    <x:t xml:space="preserve">ec21b4b82850</x:t>
  </x:si>
  <x:si>
    <x:t xml:space="preserve">"Obama to Make Final Push to Secure Lasting Legacy: Urging Trump to Maintain Diplomatic Ties with Cuba"</x:t>
  </x:si>
  <x:si>
    <x:t xml:space="preserve">ee122019a5de</x:t>
  </x:si>
  <x:si>
    <x:t xml:space="preserve">Who will emerge victorious in the unexpected twist behind the nomination of a seasoned diplomat to lead the charge in a surprising new direction in US-Cuba relations?</x:t>
  </x:si>
  <x:si>
    <x:t xml:space="preserve">e672f17c51df</x:t>
  </x:si>
  <x:si>
    <x:t xml:space="preserve">"Brokers Across the Country React with Relief: Trump's Executive Order Brings Certainty to Financial Markets"</x:t>
  </x:si>
  <x:si>
    <x:t xml:space="preserve">ac95bcb11a07</x:t>
  </x:si>
  <x:si>
    <x:t xml:space="preserve">What's behind the unexpected jab at a global leader in a bid to boost a major sporting event?</x:t>
  </x:si>
  <x:si>
    <x:t xml:space="preserve">29ae1304e859</x:t>
  </x:si>
  <x:si>
    <x:t xml:space="preserve">"Exclusive: Leaked Trump Strategy Document Reveals Alarming Evidence of Widespread Russian Interference in Global Politics"</x:t>
  </x:si>
  <x:si>
    <x:t xml:space="preserve">d7155c5818c9</x:t>
  </x:si>
  <x:si>
    <x:t xml:space="preserve">"Kansas' Bid to Exclude Planned Parenthood from Medicaid Services Blocked by Judge, Ensuring Continuity of Care for Thousands"</x:t>
  </x:si>
  <x:si>
    <x:t xml:space="preserve">9b15812c286f</x:t>
  </x:si>
  <x:si>
    <x:t xml:space="preserve">"Pioneering Native American Tribe Battles to Protect Land and Water: A Journey from the Prairies to the White House"</x:t>
  </x:si>
  <x:si>
    <x:t xml:space="preserve">6d507175bc9a</x:t>
  </x:si>
  <x:si>
    <x:t xml:space="preserve">"Obama to Urge Trump to Protect Progress on US-Cuba Relations, Sustaining a Historic Diplomatic Breakthrough"</x:t>
  </x:si>
  <x:si>
    <x:t xml:space="preserve">93d76af171cd</x:t>
  </x:si>
  <x:si>
    <x:t xml:space="preserve">"Behind the Scenes: What Led to the Wave of Arrests During Trump's Inauguration Protests?".</x:t>
  </x:si>
  <x:si>
    <x:t xml:space="preserve">e0d68fa9a1d1</x:t>
  </x:si>
  <x:si>
    <x:t xml:space="preserve">What's driving the push for a new law to combat a hidden health crisis in the fashion industry?</x:t>
  </x:si>
  <x:si>
    <x:t xml:space="preserve">d8d54c8160a3</x:t>
  </x:si>
  <x:si>
    <x:t xml:space="preserve">As tensions rise among U.S. Democrats over a major trade agreement, what will it take for Clinton to navigate the party's divisions and find a way forward?</x:t>
  </x:si>
  <x:si>
    <x:t xml:space="preserve">853da2c58ab7</x:t>
  </x:si>
  <x:si>
    <x:t xml:space="preserve">What sudden shock rocks the political landscape as the voice for the Emerald city's future falls silent amidst allegations of shocking misconduct.</x:t>
  </x:si>
  <x:si>
    <x:t xml:space="preserve">12ca30920aa5</x:t>
  </x:si>
  <x:si>
    <x:t xml:space="preserve">What unexpected news sends a major contender in the ongoing senatorial battle to the sidelines in the Pelican state today.</x:t>
  </x:si>
  <x:si>
    <x:t xml:space="preserve">dc095bef197c</x:t>
  </x:si>
  <x:si>
    <x:t xml:space="preserve">Who will emerge from the shortlist as the next top contender for the highest court in the land?</x:t>
  </x:si>
  <x:si>
    <x:t xml:space="preserve">b57ab98b59b6</x:t>
  </x:si>
  <x:si>
    <x:t xml:space="preserve">"What really went behind closed doors as trump wraps up crucial japan encounter with abe's advisors now watching for significant outcomes next steps remain unclear amidst lingering tensions in asia-pacific dynamics amidst trump's unexpected stance revealed amidst trump's unexpected stance revealed trump's surprising commitment amidst trump's unprecedented japanese policy amidst trump's surprising japan policy revealed trump's shocking stance revealed trump's surprising japan policy revealed trump's unprecedented japanese policy revealed trump's surprising u.s.-japan dynamics revealed trump's surprising u.s.s.-north korea dynamics revealed trump's surprising china-u.s.s dynamics revealed trump's surprising eu-u.s.s dynamics revealed trump's surprising china-u.s.s.s dynamics revealed trump's surprising eu-u.s.s.s dynamics revealed trump's surprising u.s-u.s-u.s.</x:t>
  </x:si>
  <x:si>
    <x:t xml:space="preserve">44b668e2a94c</x:t>
  </x:si>
  <x:si>
    <x:t xml:space="preserve">What does trump's unexpected powwow with the nation's biggest airlines leaders hold for travelers this thursday revealed nextursday's fate remains unclear.</x:t>
  </x:si>
  <x:si>
    <x:t xml:space="preserve">ebe182dcd1f7</x:t>
  </x:si>
  <x:si>
    <x:t xml:space="preserve">Nominee's upcoming encounter reveals hidden strategies lawmakers are hiding today ahead of the ultimate questioning sessions will reshape everything forever forever hold back till supreme court reveals shocking insights you need to know here what really unfolds amidst unprecedented curiosity amidst unfolding dynamics surrounding accountability measures unfolding here forever till something significant unfolds amidst accountability dynamics reshape accountability strategies forever here till forever unfold shocking unexpected twists surrounding the supreme court and hidden dynamics revealed forever till unexpected forever reshape curiosity dynamics amidst ongoing sessions accountability curiosity revealed till unexpected reshape reshape supreme court strategies forever till forever unfold unexpected curiosity surrounding sessions and supreme court dynamics revealed till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</x:si>
  <x:si>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8f583079c52d</x:t>
  </x:si>
  <x:si>
    <x:t xml:space="preserve">What sudden shake-up behind the scenes is sparking a major change in the president's communication strategy?</x:t>
  </x:si>
  <x:si>
    <x:t xml:space="preserve">155a50a995cb</x:t>
  </x:si>
  <x:si>
    <x:t xml:space="preserve">Who will emerge as the unexpected choice for the nation's financial helm according to the latest surprising move by the former real estate mogul?</x:t>
  </x:si>
  <x:si>
    <x:t xml:space="preserve">4a0bef65a221</x:t>
  </x:si>
  <x:si>
    <x:t xml:space="preserve">As Trump's presidential bid looms, will GOP leaders draw lines in the sand or stand by his side?</x:t>
  </x:si>
  <x:si>
    <x:t xml:space="preserve">cac6abd269f9</x:t>
  </x:si>
  <x:si>
    <x:t xml:space="preserve">"Putin Criticizes Obama Administration for Lack of Follow-Through on International Agreements"</x:t>
  </x:si>
  <x:si>
    <x:t xml:space="preserve">0ded165f46b3</x:t>
  </x:si>
  <x:si>
    <x:t xml:space="preserve">What new immigration policies are sparking a sudden shift for thousands of hopeful individuals abroad and the lives of those connected to the affected nations amidst the intensifying deportation efforts in the region's capital city this fall.</x:t>
  </x:si>
  <x:si>
    <x:t xml:space="preserve">6dbd4f036b9c</x:t>
  </x:si>
  <x:si>
    <x:t xml:space="preserve">What sparks a heated clash when politics collide with a chance encounter on the streets for Pierce's latest co-star turn on the small screen.</x:t>
  </x:si>
  <x:si>
    <x:t xml:space="preserve">e776728eb12b</x:t>
  </x:si>
  <x:si>
    <x:t xml:space="preserve">d2b7a1524b4f</x:t>
  </x:si>
  <x:si>
    <x:t xml:space="preserve">"Tillerson's Denial: 'I'm Not Going Anywhere' - But Will He Stay?".</x:t>
  </x:si>
  <x:si>
    <x:t xml:space="preserve">bbf3245e54cf</x:t>
  </x:si>
  <x:si>
    <x:t xml:space="preserve">"What really sparked unprecedented clashes between protesters and the inauguration scene authorities this day in january remains unclear amidst shocking arrests revealed.".</x:t>
  </x:si>
  <x:si>
    <x:t xml:space="preserve">071e88513c4f</x:t>
  </x:si>
  <x:si>
    <x:t xml:space="preserve">What's behind the sudden delay in the antitrust nominee's hearing with the Justice Department?</x:t>
  </x:si>
  <x:si>
    <x:t xml:space="preserve">47d63e180109</x:t>
  </x:si>
  <x:si>
    <x:t xml:space="preserve">"Haiti's Devastating Aftermath: 1,000 Lives Lost as Hurricane Matthew's Destruction Continues, Mass Graves Hold Silent Witness to Tragedy"</x:t>
  </x:si>
  <x:si>
    <x:t xml:space="preserve">4a019744df42</x:t>
  </x:si>
  <x:si>
    <x:t xml:space="preserve">"Putin Denies Involvement in U.S. Democratic Party Hacking, Blames Unknown Culprits"</x:t>
  </x:si>
  <x:si>
    <x:t xml:space="preserve">9f85921d6866</x:t>
  </x:si>
  <x:si>
    <x:t xml:space="preserve">What sway is being brought to the president regarding the fate of a certain nation in the latest iteration of travel restrictions amidst behind-the-scenes efforts from the highest ranks of the administration's leadership team.</x:t>
  </x:si>
  <x:si>
    <x:t xml:space="preserve">cfe24f5118b5</x:t>
  </x:si>
  <x:si>
    <x:t xml:space="preserve">What happens when loyalty is put to the test: will federal workers choose their duties over their doubts about the administration's leadership style during the remaining term of the presidency.</x:t>
  </x:si>
  <x:si>
    <x:t xml:space="preserve">45607c91df41</x:t>
  </x:si>
  <x:si>
    <x:t xml:space="preserve">"Trump Clarifies Stance on Putin's Election Meddling, Amid Growing Concerns Over US-Russia Relations"</x:t>
  </x:si>
  <x:si>
    <x:t xml:space="preserve">5b491ead1404</x:t>
  </x:si>
  <x:si>
    <x:t xml:space="preserve">"Mystery surrounds sudden disruption of crucial politcial party communications according to surprising admission from world leader.".</x:t>
  </x:si>
  <x:si>
    <x:t xml:space="preserve">27d17262549d</x:t>
  </x:si>
  <x:si>
    <x:t xml:space="preserve">What path will the party take on the former president's potential bid for the highest office again?</x:t>
  </x:si>
  <x:si>
    <x:t xml:space="preserve">ca05995350d5</x:t>
  </x:si>
  <x:si>
    <x:t xml:space="preserve">9dbad6c3010f</x:t>
  </x:si>
  <x:si>
    <x:t xml:space="preserve">Who will emerge victorious as the voice of the embattled GOP status quo?</x:t>
  </x:si>
  <x:si>
    <x:t xml:space="preserve">aca201c701ec</x:t>
  </x:si>
  <x:si>
    <x:t xml:space="preserve">"US Immigration Crackdown: Four Countries Left Reeling as Visa Issuance Suspended in Deportation Effort"</x:t>
  </x:si>
  <x:si>
    <x:t xml:space="preserve">65d527d45368</x:t>
  </x:si>
  <x:si>
    <x:t xml:space="preserve">"Who's got the last laugh: Trump or Argentina's soccer fans?".</x:t>
  </x:si>
  <x:si>
    <x:t xml:space="preserve">4cd0693bce5c</x:t>
  </x:si>
  <x:si>
    <x:t xml:space="preserve">"Landmark Ruling: U.S. Class Action Rule Stands Despite Initial Legal Challenge"</x:t>
  </x:si>
  <x:si>
    <x:t xml:space="preserve">bafd30971d1d</x:t>
  </x:si>
  <x:si>
    <x:t xml:space="preserve">"Vice President Biden Embarks on Diplomatic Mission to Serbia and Kosovo: High-Level Talks Expected to Foster Regional Cooperation and Stability"</x:t>
  </x:si>
  <x:si>
    <x:t xml:space="preserve">a2d49429a791</x:t>
  </x:si>
  <x:si>
    <x:t xml:space="preserve">What's behind the sudden halt to Kansas' plan to sever ties with a prominent reproductive health provider?</x:t>
  </x:si>
  <x:si>
    <x:t xml:space="preserve">2f5f72203d00</x:t>
  </x:si>
  <x:si>
    <x:t xml:space="preserve">What secrets will the Supreme Court nominee reveal to lawmakers in the upcoming questionnaire?</x:t>
  </x:si>
  <x:si>
    <x:t xml:space="preserve">42d44ce9a3b9</x:t>
  </x:si>
  <x:si>
    <x:t xml:space="preserve">"Trump Taps Seasoned Career Diplomat to Lead US Embassy in Cuba: A Shift in Relations?"</x:t>
  </x:si>
  <x:si>
    <x:t xml:space="preserve">44b2348795ca</x:t>
  </x:si>
  <x:si>
    <x:t xml:space="preserve">"Kansas' Medicaid Expansion Halted: Judge's Ruling Preserves Planned Parenthood Funding for Thousands of Patients"</x:t>
  </x:si>
  <x:si>
    <x:t xml:space="preserve">1a8f940df61a</x:t>
  </x:si>
  <x:si>
    <x:t xml:space="preserve">What does the alignment of the Trump administration with business interests reveal about the future of workplace dynamics in the US?</x:t>
  </x:si>
  <x:si>
    <x:t xml:space="preserve">e9ea415cc3ac</x:t>
  </x:si>
  <x:si>
    <x:t xml:space="preserve">What pace is behind the commander-in-chief's intel intake schedule.</x:t>
  </x:si>
  <x:si>
    <x:t xml:space="preserve">0b241b1af5f0</x:t>
  </x:si>
  <x:si>
    <x:t xml:space="preserve">"Obama Calls for Urgent Progress on TTIP Talks: EU and U.S. Leaders Must Work Together to Boost Global Trade"</x:t>
  </x:si>
  <x:si>
    <x:t xml:space="preserve">df8ceedee346</x:t>
  </x:si>
  <x:si>
    <x:t xml:space="preserve">"What does the upcoming democratic decision reveal about america's commitment to a renewable future today and forever tomorrow in these crucial elections unfolding now in the us today and forever forever unfolding as americans face unprecedented shifts impacting planetary resources forever unfolding till the elections unfold unfolding forever till americs forever america reveals unfolding democratic unfolding forever democrats democrats democrats forever till america reveals americs forever unfolding forever democrats forever americ forever till americ reveals americ forever unfolding forever democrats forever americ till americ reveals americ forever unfolding forever democrats forever americ till americ reveals americ forever unfolding forever democrats forever americ till americ reveals americ forever unfolding forever democrats forever americ till americ reveals americ forever unfolding forever democrats forever americ till americ reveals americ forever unfolding forever democrats forever americ till americ reveals.</x:t>
  </x:si>
  <x:si>
    <x:t xml:space="preserve">4ba5f4575276</x:t>
  </x:si>
  <x:si>
    <x:t xml:space="preserve">What unexpected silence shrouds the scheduled scrutiny of the department's potential leader amidst growing economic scrutiny.</x:t>
  </x:si>
  <x:si>
    <x:t xml:space="preserve">4bc210fbcbbb</x:t>
  </x:si>
  <x:si>
    <x:t xml:space="preserve">"Trump Weighs Mitt Romney as Top Diplomat: A Surprising Choice Amidst Shaping of New Administration"</x:t>
  </x:si>
  <x:si>
    <x:t xml:space="preserve">c11e33a4c03e</x:t>
  </x:si>
  <x:si>
    <x:t xml:space="preserve">"Clinton Caught in Crossfire as U.S. Democrats' Divisions Over Trade Pact Threaten to Upend Party Unity"</x:t>
  </x:si>
  <x:si>
    <x:t xml:space="preserve">66f75b4fe968</x:t>
  </x:si>
  <x:si>
    <x:t xml:space="preserve">Trump wades into treacherous waters of America's financial future.</x:t>
  </x:si>
  <x:si>
    <x:t xml:space="preserve">b0f2ddcecf6c</x:t>
  </x:si>
  <x:si>
    <x:t xml:space="preserve">What's behind the sudden escalation of tensions between the US and North Korea?</x:t>
  </x:si>
  <x:si>
    <x:t xml:space="preserve">a090a69fd359</x:t>
  </x:si>
  <x:si>
    <x:t xml:space="preserve">"Exclusive: Trump Reveals Taiwan's President Personally Reached Out to Congratulate Him"</x:t>
  </x:si>
  <x:si>
    <x:t xml:space="preserve">5eaf952caf7f</x:t>
  </x:si>
  <x:si>
    <x:t xml:space="preserve">"Supreme Court Nominee Takes Next Step: Answers Await Lawmakers as Confirmation Process Heats Up"</x:t>
  </x:si>
  <x:si>
    <x:t xml:space="preserve">d358b5951fc3</x:t>
  </x:si>
  <x:si>
    <x:t xml:space="preserve">What sparks the escalating tensions between the former leader and the current administration's outspoken criticism.</x:t>
  </x:si>
  <x:si>
    <x:t xml:space="preserve">46dd4a1cbfc0</x:t>
  </x:si>
  <x:si>
    <x:t xml:space="preserve">"Rand Paul Ends Bid for White House, Focusing on Senate Re-election"</x:t>
  </x:si>
  <x:si>
    <x:t xml:space="preserve">7f49e0c39132</x:t>
  </x:si>
  <x:si>
    <x:t xml:space="preserve">"What hidden dynamics unfold as the US navigates regional dynamics during the Final Days of the Asian-Pacific Chapter in the World Cup series amidst escalating global shifts impacting the planet forever forever shifting balance amidst unprecedented warming predictions revealed amidst unprecedented warming trend prediction unfolding forever amidst unprecedented planet warming revealed forever climate forever planet planet revealed planet forever unfolding forever amidst unfolding prediction trend amidst escalating planet impacting planet revealed impacting forever revealed forever unfolding forever amidst unfolding prediction forever impacting forever amidst impacting prediction impacting forever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 amidst unfolding prediction forever impacting.</x:t>
  </x:si>
  <x:si>
    <x:t xml:space="preserve">8535ce27c4a2</x:t>
  </x:si>
  <x:si>
    <x:t xml:space="preserve">As Obama's deadline looms, a backlog of hopefuls threatens to derail his bid to set prisoners free.</x:t>
  </x:si>
  <x:si>
    <x:t xml:space="preserve">b2a61596d426</x:t>
  </x:si>
  <x:si>
    <x:t xml:space="preserve">What secrets might lie hidden in the recordings that could reshape the narrative surrounding the former director's departure from the FBI?</x:t>
  </x:si>
  <x:si>
    <x:t xml:space="preserve">273de5c4994f</x:t>
  </x:si>
  <x:si>
    <x:t xml:space="preserve">"Trump Announces Plan to Establish 'Safe Zones' in Syria, Vows to Protect Civilians from Conflict"</x:t>
  </x:si>
  <x:si>
    <x:t xml:space="preserve">69c106800132</x:t>
  </x:si>
  <x:si>
    <x:t xml:space="preserve">"Trump's National Security Adviser Pick: A Veteran with Unprecedented Iran Experience"</x:t>
  </x:si>
  <x:si>
    <x:t xml:space="preserve">6398977e614e</x:t>
  </x:si>
  <x:si>
    <x:t xml:space="preserve">As Trump reaches out to Ryan, what lies ahead for the GOP's uncertain trajectory?</x:t>
  </x:si>
  <x:si>
    <x:t xml:space="preserve">5c9c35b311b5</x:t>
  </x:si>
  <x:si>
    <x:t xml:space="preserve">What sparks the sudden scrutiny on the league during a certain date's digital updates regarding athletic viewership and familiar cabinet representatives mentioning tourism efforts.</x:t>
  </x:si>
  <x:si>
    <x:t xml:space="preserve">80edf6464dad</x:t>
  </x:si>
  <x:si>
    <x:t xml:space="preserve">What's behind the sudden move to overhaul the troubled water infrastructure in a city still reeling from a devastating crisis?</x:t>
  </x:si>
  <x:si>
    <x:t xml:space="preserve">58c54df6684c</x:t>
  </x:si>
  <x:si>
    <x:t xml:space="preserve">603b1ba14f75</x:t>
  </x:si>
  <x:si>
    <x:t xml:space="preserve">What sudden resurgence is sparking a shift in the political landscape as a prominent senator takes a surprising stance that's gaining attention from the party's loyalists and critics alike.</x:t>
  </x:si>
  <x:si>
    <x:t xml:space="preserve">96d74b2136f8</x:t>
  </x:si>
  <x:si>
    <x:t xml:space="preserve">"House Republicans Gear Up for Ambitious Tax Reform Push Later This Year: What's on the Agenda and Who Will Benefit?"</x:t>
  </x:si>
  <x:si>
    <x:t xml:space="preserve">2d6518f21c7e</x:t>
  </x:si>
  <x:si>
    <x:t xml:space="preserve">What's the secret to Puerto Rico's recovery? Rubio urges Trump to tap into expertise.</x:t>
  </x:si>
  <x:si>
    <x:t xml:space="preserve">b0c81475c5e0</x:t>
  </x:si>
  <x:si>
    <x:t xml:space="preserve">Will a surprising twist in the Bayou State's Senate race reshape the political landscape forever?</x:t>
  </x:si>
  <x:si>
    <x:t xml:space="preserve">19d68a15ee51</x:t>
  </x:si>
  <x:si>
    <x:t xml:space="preserve">"Trump's Latest Tweet Stirs Controversy: President Shares Image of Jewish Star in Attack on Clinton, Raising Concerns of Anti-Semitic Tones"</x:t>
  </x:si>
  <x:si>
    <x:t xml:space="preserve">8ba7eea678c5</x:t>
  </x:si>
  <x:si>
    <x:t xml:space="preserve">"Trump's Interior Department Shortlist Raises Eyebrows: Employees and Environmentalists Unite in Concern Over Potential Nominees"</x:t>
  </x:si>
  <x:si>
    <x:t xml:space="preserve">e202b52da6df</x:t>
  </x:si>
  <x:si>
    <x:t xml:space="preserve">"LinkedIn Co-Founder Reid Hoffman Sounds Alarm: Trump Presidency Would Pose Significant Policy Challenges"</x:t>
  </x:si>
  <x:si>
    <x:t xml:space="preserve">de33aa2ab719</x:t>
  </x:si>
  <x:si>
    <x:t xml:space="preserve">"Kushner's Testimony Confirmed: Senate Intelligence Committee Leaders Verify Jared Kushner's Cooperation in Russia Probe Investigation"</x:t>
  </x:si>
  <x:si>
    <x:t xml:space="preserve">7ca1a00e70ad</x:t>
  </x:si>
  <x:si>
    <x:t xml:space="preserve">What sparks the latest rift among the party's leaders and leaves a presidential hopeful caught in the crossfire.</x:t>
  </x:si>
  <x:si>
    <x:t xml:space="preserve">4bc4c7b81a20</x:t>
  </x:si>
  <x:si>
    <x:t xml:space="preserve">"What unfolds when discord grips the franco-chrome landscape this MLKday amidst unprecedented arrests amidst unprecedented inauguration spectacle protests unfold according pol?".</x:t>
  </x:si>
  <x:si>
    <x:t xml:space="preserve">95e745752ab9</x:t>
  </x:si>
  <x:si>
    <x:t xml:space="preserve">What new developments could lead the spotlight towards the potential fate of a major military trade proposal with a crucial ally this session of the lawmackers.</x:t>
  </x:si>
  <x:si>
    <x:t xml:space="preserve">7a1c22d475dd</x:t>
  </x:si>
  <x:si>
    <x:t xml:space="preserve">What new paths is the influential tech leader considering next amidst the latest power dynamics at the social media giant's helm and the growing debate over digital regulation's uncertain future.</x:t>
  </x:si>
  <x:si>
    <x:t xml:space="preserve">ea326f6205dd</x:t>
  </x:si>
  <x:si>
    <x:t xml:space="preserve">What's the Future of Trump's Presidential Ambitions for the GOP?</x:t>
  </x:si>
  <x:si>
    <x:t xml:space="preserve">6f40da81f31c</x:t>
  </x:si>
  <x:si>
    <x:t xml:space="preserve">"Cabinet Members Urge Trump to Revise Travel Ban, Remove Iraq from List Amid Growing Concerns"</x:t>
  </x:si>
  <x:si>
    <x:t xml:space="preserve">437643f35a14</x:t>
  </x:si>
  <x:si>
    <x:t xml:space="preserve">What hidden secrets behind the presidential purse reveal the staggering true power player funding the democratic dream.</x:t>
  </x:si>
  <x:si>
    <x:t xml:space="preserve">8af36153609c</x:t>
  </x:si>
  <x:si>
    <x:t xml:space="preserve">Who will emerge victorious as comey clash unfolds amidst unexpected staff shake-up at the white house according to the ny times trump reveals shocking changes ahead.</x:t>
  </x:si>
  <x:si>
    <x:t xml:space="preserve">5c8b9b10406f</x:t>
  </x:si>
  <x:si>
    <x:t xml:space="preserve">"Did Trump Record His Conversations with Comey - and Will He Share Them with Congress Now?".</x:t>
  </x:si>
  <x:si>
    <x:t xml:space="preserve">40983f396687</x:t>
  </x:si>
  <x:si>
    <x:t xml:space="preserve">"What sparks Tillerson's defiant denial: is the end really nigh for the top diplomat's reign at the helm?".</x:t>
  </x:si>
  <x:si>
    <x:t xml:space="preserve">d2fe914889e2</x:t>
  </x:si>
  <x:si>
    <x:t xml:space="preserve">"Trump's Personal Fortune Takes Center Stage: Figures Reveal He Spent $66 Million of His Own Money on 2024 Election Campaign"</x:t>
  </x:si>
  <x:si>
    <x:t xml:space="preserve">c63b52e14111</x:t>
  </x:si>
  <x:si>
    <x:t xml:space="preserve">As a path opens up, will U.S. Congress greenlight a multi-billion dollar arms deal to Saudi Arabia?</x:t>
  </x:si>
  <x:si>
    <x:t xml:space="preserve">a73d70263882</x:t>
  </x:si>
  <x:si>
    <x:t xml:space="preserve">"Will Permanent Repeal of 'Cadillac' Tax Alter Healthcare Landscape Forever?".</x:t>
  </x:si>
  <x:si>
    <x:t xml:space="preserve">63b51493d0c7</x:t>
  </x:si>
  <x:si>
    <x:t xml:space="preserve">What's behind the sudden shake-up in the White House staff, and who will emerge as the real power players in the Trump administration's inner circle?</x:t>
  </x:si>
  <x:si>
    <x:t xml:space="preserve">b883faf02840</x:t>
  </x:si>
  <x:si>
    <x:t xml:space="preserve">What secrets lie beneath the prairies that could alter the course of a presidential pipeline decision forever?</x:t>
  </x:si>
  <x:si>
    <x:t xml:space="preserve">977728846711</x:t>
  </x:si>
  <x:si>
    <x:t xml:space="preserve">"Trump's Tax Plan Revives Popular Business Break, But Will It Stem the Tide of Recession Fears?"</x:t>
  </x:si>
  <x:si>
    <x:t xml:space="preserve">a45ada6044fe</x:t>
  </x:si>
  <x:si>
    <x:t xml:space="preserve">"White House Confirms Ongoing Cooperation with Special Counsel as Investigation Continues"</x:t>
  </x:si>
  <x:si>
    <x:t xml:space="preserve">e06639dd301c</x:t>
  </x:si>
  <x:si>
    <x:t xml:space="preserve">Thursday's White House Summit: Are Airline Passengers' Worries About to Take Flight with Trump's Meeting with Industry Leaders?</x:t>
  </x:si>
  <x:si>
    <x:t xml:space="preserve">22cdfd68d41c</x:t>
  </x:si>
  <x:si>
    <x:t xml:space="preserve">"Trump Signals Commitment to Conservative Legacy: 'Most Likely' to Choose Supreme Court Nominee from Pre-Vetted List"</x:t>
  </x:si>
  <x:si>
    <x:t xml:space="preserve">219c36fcc3bf</x:t>
  </x:si>
  <x:si>
    <x:t xml:space="preserve">What's driving the president's push for a corporate tax break?</x:t>
  </x:si>
  <x:si>
    <x:t xml:space="preserve">31dcfd3fc581</x:t>
  </x:si>
  <x:si>
    <x:t xml:space="preserve">What does trump's alignment with blooming bottom lines reveal about his economic strategy amidst a looming treasury deadline for significant changes ahead.</x:t>
  </x:si>
  <x:si>
    <x:t xml:space="preserve">82d536456698</x:t>
  </x:si>
  <x:si>
    <x:t xml:space="preserve">"Exclusive Insights: Trump's Diplomatic Discussions with Mexico and Australia Leaders Revealed"</x:t>
  </x:si>
  <x:si>
    <x:t xml:space="preserve">34e977786360</x:t>
  </x:si>
  <x:si>
    <x:t xml:space="preserve">"Oil Industry Veteran Hamm Emerges as Top Contender for Trump's Energy Secretary Post, Sources Confirm"</x:t>
  </x:si>
  <x:si>
    <x:t xml:space="preserve">c065daed867f</x:t>
  </x:si>
  <x:si>
    <x:t xml:space="preserve">"Last-Minute Push: House Leaders Seek Bipartisan Solution to Avoid Debt Limit Crisis"</x:t>
  </x:si>
  <x:si>
    <x:t xml:space="preserve">2516765af9cb</x:t>
  </x:si>
  <x:si>
    <x:t xml:space="preserve">"What really behind the sudden closure to senate spy agents investigation revealed tomorrow tonight tonight reveals shocking twists behind trump's advisors silence forever remains unclear about trump jr. and putin connections revealed here shocking updates you need to know here forever forever shocked revealed about u.n sanctions forever u.n.s. reveals trump's shocking choices for u.n.n.national u.n. reveals trump's unexpected twists on u.n. u.n.s.n.s.national u.n.s.s.s.s.s.s.s.s.s.s.s.s.s.s.s.s.s.s.s.s.s.s.s.s.s.s.s.s.s.s.s.s.s.s.s.s.s.s.s.s.s.s.s.s.s.s.s.s.s.s.s.s.s.s.s.s.s.s.s.s.s.s.</x:t>
  </x:si>
  <x:si>
    <x:t xml:space="preserve">029fcd1669df</x:t>
  </x:si>
  <x:si>
    <x:t xml:space="preserve">06b3ead30d77</x:t>
  </x:si>
  <x:si>
    <x:t xml:space="preserve">"What's behind the unexpected delay in the senate's grilling of the department of justice' s pick for the supreme court of commerce position today revealed tomorrow remains unclear as the senate ponders the unexpected twist regarding the upcoming senate hearing for the trump administration's supreme court of the u.s. supreme court supreme court supreme court supreme court supreme court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 supreme.</x:t>
  </x:si>
  <x:si>
    <x:t xml:space="preserve">27d72a20a10a</x:t>
  </x:si>
  <x:si>
    <x:t xml:space="preserve">"What does this unexpected ukraine shift reveal behind closed doors regarding national accountability efforts amidst rising demands for bipatisric alignment amidst unprecedented power dynamics unfolding now amidst rising democratic scrutiny efforts unfolding next amidst unfolding democratic dynamics regarding democratic power dynamics revealed unfolding democratic dynamics revealed regarding u.n. accountability dynamics unfolding regarding trump's unexpected silence amidst trump advisors trump's surprising admission regarding u.s.n. silence revealed trump reveals shocking truths behind u.n. accountability amidst trump's unprecedented trump advisors revealed trump reveals trump's surprising trump advisors trump reveals trump's unprecedented advisors unfolding trump reveals trump's surprising trump advisors trump reveals trump's unexpected trump advisors unfolding trump reveals trump's surprising trump advisors trump reveals trump's unprecedented advisors unfolding trump reveals trump's surprising trump advisors trump reveals trump's unexpected trump advisors unfolding trump.</x:t>
  </x:si>
  <x:si>
    <x:t xml:space="preserve">38319c20f655</x:t>
  </x:si>
  <x:si>
    <x:t xml:space="preserve">c682f64a739b</x:t>
  </x:si>
  <x:si>
    <x:t xml:space="preserve">"Tillerson Denies Reports of Imminent Firing, Stands by his Role as Secretary of State"</x:t>
  </x:si>
  <x:si>
    <x:t xml:space="preserve">29a47363b0b3</x:t>
  </x:si>
  <x:si>
    <x:t xml:space="preserve">What sparks the sudden separation strategy between the leader's stance on the controversial comments regarding the global power player's influence in democratic elections.</x:t>
  </x:si>
  <x:si>
    <x:t xml:space="preserve">4365de573e7f</x:t>
  </x:si>
  <x:si>
    <x:t xml:space="preserve">What's behind the upcoming push for a major overhaul of the social safety net infrastructure according to the administration's latest statements?</x:t>
  </x:si>
  <x:si>
    <x:t xml:space="preserve">4b8f7b87d57d</x:t>
  </x:si>
  <x:si>
    <x:t xml:space="preserve">What happens when the death count rises and the fallen are hidden from prudence's eyes alone in the darkness of the mass graves in a nation forever changed by the fury of the tempest's kiss.</x:t>
  </x:si>
  <x:si>
    <x:t xml:space="preserve">c431e78e7df6</x:t>
  </x:si>
  <x:si>
    <x:t xml:space="preserve">What path is being taken with the appointment of a key player in the sanctions landscape by the senate banking panel today.</x:t>
  </x:si>
  <x:si>
    <x:t xml:space="preserve">3288f12e999e</x:t>
  </x:si>
  <x:si>
    <x:t xml:space="preserve">"Tillerson Denies Reports of Imminent Firing, Defends His Tenure as Secretary of State"</x:t>
  </x:si>
  <x:si>
    <x:t xml:space="preserve">53227084ad78</x:t>
  </x:si>
  <x:si>
    <x:t xml:space="preserve">"Trump Aide Downplays Speculation on Clinton Prosecutor, Shifts Focus to National Unity Efforts"</x:t>
  </x:si>
  <x:si>
    <x:t xml:space="preserve">b5ea9def0170</x:t>
  </x:si>
  <x:si>
    <x:t xml:space="preserve">"What sparks outrage behind the latest heated tweet from trump about clinton that leaves everyone talking about symbolism and its unexpected implications for the campaign landscape tonight live updates here as the drama unfolds surrounding trump's unexpected comparison that has everyone talking what does trump really see in clinton's stance according to trump's surprising admission here you won't believe why trump is pushing trump officials remain tight-knit amidst trump's surprising claims amidst trump's surprising stance amidst trump's surprising trump advisors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 trump.</x:t>
  </x:si>
  <x:si>
    <x:t xml:space="preserve">373921dcfc78</x:t>
  </x:si>
  <x:si>
    <x:t xml:space="preserve">"Haiti Reels as Death Toll from Devastating Hurricane Matthew Surpasses 1,000, Communities Mourn as Mass Graves Are Dug to Bury the Dead"</x:t>
  </x:si>
  <x:si>
    <x:t xml:space="preserve">c76bf0c500eb</x:t>
  </x:si>
  <x:si>
    <x:t xml:space="preserve">What unexpected connections did this emigrant make between their homeland and the unexpected world of politics?</x:t>
  </x:si>
  <x:si>
    <x:t xml:space="preserve">25d9998ddd18</x:t>
  </x:si>
  <x:si>
    <x:t xml:space="preserve">"Justice Department Antitrust Nominee's Confirmation Hearing Put on Hold as Senate Committee Delays Review"</x:t>
  </x:si>
  <x:si>
    <x:t xml:space="preserve">83c6b775e8ee</x:t>
  </x:si>
  <x:si>
    <x:t xml:space="preserve">What hidden tactics prompt a major senator's unexpected scrutiny on the nation retirement strategy amidst unprecedented delays and claims scrutiny changes.</x:t>
  </x:si>
  <x:si>
    <x:t xml:space="preserve">7d9343efa710</x:t>
  </x:si>
  <x:si>
    <x:t xml:space="preserve">What's driving the sudden shift in Trump's economic agenda?</x:t>
  </x:si>
  <x:si>
    <x:t xml:space="preserve">40da0641ab19</x:t>
  </x:si>
  <x:si>
    <x:t xml:space="preserve">As Obama's pardon pipeline slows to a trickle, will justice be delayed for thousands of inmates on death row?</x:t>
  </x:si>
  <x:si>
    <x:t xml:space="preserve">761efa91e495</x:t>
  </x:si>
  <x:si>
    <x:t xml:space="preserve">What's next on the table for the president's social safety net overhaul plans.</x:t>
  </x:si>
  <x:si>
    <x:t xml:space="preserve">a70e0a452bf4</x:t>
  </x:si>
  <x:si>
    <x:t xml:space="preserve">"Sheryl Sandberg Dismisses Rumors of a Political Career, Staying Focused on Facebook's Future"</x:t>
  </x:si>
  <x:si>
    <x:t xml:space="preserve">02b6710560cf</x:t>
  </x:si>
  <x:si>
    <x:t xml:space="preserve">"Landmark Confirmation: Senate Approves Scott Gottlieb as New FDA Commissioner, Setting Stage for Regulatory Shifts"</x:t>
  </x:si>
  <x:si>
    <x:t xml:space="preserve">81a367980474</x:t>
  </x:si>
  <x:si>
    <x:t xml:space="preserve">Peekingbehindthedacades reveals unexpected insights amidst trump's discussions amidst mexico's mexico city australia capital landscape connections revealed here tonight tonight reveals shocking twists amidst trump's unprecedented trump moments unfolding here amidst unexpected alliances forming amidst trump trump trump amidst australia australia trump amidst mexico mexico amidst trump trump amidst australia trump amidst china china amidst india india amidst japan japan amidst saudi arab saudi amidst qatar qatar amidst yemen yemen trump amidst sud sud sud china china china china china china china china china china china china china china trump amidst china china china china china china china china china china china trump trump amidst trump china china china china china china china china china china trump amidst china trump china china china china china china china trump amidst sudan q q china china china.</x:t>
  </x:si>
  <x:si>
    <x:t xml:space="preserve">1d9b9cff36ad</x:t>
  </x:si>
  <x:si>
    <x:t xml:space="preserve">Who's Next in the White House Shuffle After Scaramucci's Sudden Exit? Trump's Communications Director Out.</x:t>
  </x:si>
  <x:si>
    <x:t xml:space="preserve">dcb5a47197e8</x:t>
  </x:si>
  <x:si>
    <x:t xml:space="preserve">What sparks outrage among rights advocates in response to the latest immigration proposals from the administration's desk.</x:t>
  </x:si>
  <x:si>
    <x:t xml:space="preserve">ffffc789d38e</x:t>
  </x:si>
  <x:si>
    <x:t xml:space="preserve">977f1ca37e2e</x:t>
  </x:si>
  <x:si>
    <x:t xml:space="preserve">Who Will Shape the Future of Global Finance: Senate Panel Greenlights Key Appointment?</x:t>
  </x:si>
  <x:si>
    <x:t xml:space="preserve">3785cb9124fe</x:t>
  </x:si>
  <x:si>
    <x:t xml:space="preserve">What sparks the growing divide among top democrats on the trade agreement and what implications does this infighting hold for former presidential hopefuls like Hilary CLINTON.</x:t>
  </x:si>
  <x:si>
    <x:t xml:space="preserve">317131c96b8c</x:t>
  </x:si>
  <x:si>
    <x:t xml:space="preserve">What did Kushner reveal to the Senate Intelligence committee? Committee leaders confirm his testimony.</x:t>
  </x:si>
  <x:si>
    <x:t xml:space="preserve">9e215cc7ae53</x:t>
  </x:si>
  <x:si>
    <x:t xml:space="preserve">"What does the upcoming encounter between mexico and washington reveal about nafta dynamics amidst trump's unpredictable stance on latin america partnerships today tomorrow forever forever yemen sud sud china china china china china asia asia asia asia asia china china china asia asia sud asia china forever trump trump china china trump asia trump asia asia trump trump trump asia trump trump asia asia trump trump asia asia trump trump asia asia trump trump asia asia trump asia asia china china trump trump china trump asia asia trump asia asia china trump trump asia asia asia asia china trump china trump trump asia asia trump asia asia trump trump asia asia asia asia trump trump trump asia trump asia asia trump trump asia asia asia asia china trump china trump trump asia asia trump asia asia asia asia trump trump trump asia trump asia asia trump.</x:t>
  </x:si>
  <x:si>
    <x:t xml:space="preserve">7c7ddeca1a1d</x:t>
  </x:si>
  <x:si>
    <x:t xml:space="preserve">What new approaches is the administration taking amidst the push for significant updates in a crucial social support system this side is shaking off their doubts.</x:t>
  </x:si>
  <x:si>
    <x:t xml:space="preserve">b93aa90a2c01</x:t>
  </x:si>
  <x:si>
    <x:t xml:space="preserve">What sparks the growing chasms between the lives of those living amidst rolling farms and the pulse of the metropolitians they're losing connection from.</x:t>
  </x:si>
  <x:si>
    <x:t xml:space="preserve">2a5b56d3b403</x:t>
  </x:si>
  <x:si>
    <x:t xml:space="preserve">"Michigan Governor Takes Step Towards Recovery: Names Expert Panel to Overhaul Flint's Troubled Water Infrastructure"</x:t>
  </x:si>
  <x:si>
    <x:t xml:space="preserve">0ea3dd541112</x:t>
  </x:si>
  <x:si>
    <x:t xml:space="preserve">What does trump's unexpected increase in puerto rico's disaster funding reveal about washington's stance on puerto rico's future.</x:t>
  </x:si>
  <x:si>
    <x:t xml:space="preserve">b97cf7804ca6</x:t>
  </x:si>
  <x:si>
    <x:t xml:space="preserve">What remains when a crucial lifeline is threatened and justice steps forward instead.</x:t>
  </x:si>
  <x:si>
    <x:t xml:space="preserve">26d840ad0dfa</x:t>
  </x:si>
  <x:si>
    <x:t xml:space="preserve">"What remains hidden as the final hurdle unfolds regarding the controversial arbor leading to a major political landscape in the nation regarding the controversial arbol deal that affects everyone involved here's why you care here about these significant updates regarding arbor arizona and u.s.s.s.s.s.s.s.s.s.s.s.s.s.s.s.s.s.s.s.s.s.s.s.s.s.s.s.s.s.s.s.s.s.s.s.s.s.s.s.s.s.s.s.s.s.s.s.s.s.s.s.s.s.s.s.s.s.s.s.s.s.s.s.s.s.s.s.s.s.s.s.s.s.s.s.s.s.s.s.s.s.s.s.s.s.s.s.s.s.s.s.s.s.s.s.s.s.s.s.s.s.</x:t>
  </x:si>
  <x:si>
    <x:t xml:space="preserve">f04454432be9</x:t>
  </x:si>
  <x:si>
    <x:t xml:space="preserve">What's holding up the fight against the Zika virus in the U.S.?</x:t>
  </x:si>
  <x:si>
    <x:t xml:space="preserve">343803c6aff3</x:t>
  </x:si>
  <x:si>
    <x:t xml:space="preserve">What remains as the administration's term limit is uncertain and attention is turning back again.</x:t>
  </x:si>
  <x:si>
    <x:t xml:space="preserve">07bcf07311d5</x:t>
  </x:si>
  <x:si>
    <x:t xml:space="preserve">As TTIP Talks Stall, Are Leaders Ready to Break Impasse and Seal Deal with EU and U.S. Together?</x:t>
  </x:si>
  <x:si>
    <x:t xml:space="preserve">0fd3d3498516</x:t>
  </x:si>
  <x:si>
    <x:t xml:space="preserve">Thursday's White House Summit: Will Air Travel Industry Get Takeoff Boost from Trump Meeting?</x:t>
  </x:si>
  <x:si>
    <x:t xml:space="preserve">4c7a734c431a</x:t>
  </x:si>
  <x:si>
    <x:t xml:space="preserve">What experts will Rubio and the administration tap to rebuild a resilient Puerto Rico after the latest disaster strikes again?</x:t>
  </x:si>
  <x:si>
    <x:t xml:space="preserve">076e3f0ac8cf</x:t>
  </x:si>
  <x:si>
    <x:t xml:space="preserve">What secrets lie behind the $66 million of Trump's own fortune spent on his election bid?</x:t>
  </x:si>
  <x:si>
    <x:t xml:space="preserve">d4e9c695d497</x:t>
  </x:si>
  <x:si>
    <x:t xml:space="preserve">"Congress Demands Trump's Transparency: Lawmakers Request Any Existing Comey Recording Evidence"</x:t>
  </x:si>
  <x:si>
    <x:t xml:space="preserve">fa7334bec98b</x:t>
  </x:si>
  <x:si>
    <x:t xml:space="preserve">Will Trump Listen to Obama's Plea to Keep Cuba Relations on Course? White House Insights Suggest a Shift Ahead.</x:t>
  </x:si>
  <x:si>
    <x:t xml:space="preserve">e2f5a5c5e753</x:t>
  </x:si>
  <x:si>
    <x:t xml:space="preserve">9221b43a7d6f</x:t>
  </x:si>
  <x:si>
    <x:t xml:space="preserve">"What remains unclear as controversial decision navigates unprecedented scrutiny remains standing strong against unexpected backlash from lawsuit fallout efforts today's surprising implications revealed here what does this unexpected approval reveal about accountability strategies unfolding next in national courts remains unclear amidst unprecedented transparency measures impacting countless everyday stories you need to know here why these significant updates on accountability matters matters to you revealed tomorrow tonight tonight news tonight updates here you won’t believe why the shocking approval decision affects countless victims forever forever unfolding saga unfolding updates here forever impacting countless countless here countless stories unfold forever here you need to see shocking twists impacting countless tomorrow forever here you need know what shocking details behind groundbreaking groundbreaking groundbreaking details forever revealed unfolding updates here groundbreaking moments happening impacting countless victims victims stories behind unfolding saga you need here forever here countless stories unfold forever here.</x:t>
  </x:si>
  <x:si>
    <x:t xml:space="preserve">bfb987cd2ab0</x:t>
  </x:si>
  <x:si>
    <x:t xml:space="preserve">What's behind the sudden shift in US strategy for Syria's embattled regions?</x:t>
  </x:si>
  <x:si>
    <x:t xml:space="preserve">f4c10fa44714</x:t>
  </x:si>
  <x:si>
    <x:t xml:space="preserve">"Interior Department's Controversial Shortlist Sparks Outrage Among Employees and Environmental Advocates"</x:t>
  </x:si>
  <x:si>
    <x:t xml:space="preserve">913498c4987e</x:t>
  </x:si>
  <x:si>
    <x:t xml:space="preserve">What secrets lie behind the staggering $66 million investment in the election campaign by the former president himself?</x:t>
  </x:si>
  <x:si>
    <x:t xml:space="preserve">7212b2bb5b34</x:t>
  </x:si>
  <x:si>
    <x:t xml:space="preserve">What secrets lie beneath the prairie's surface as a Tribe's journey to the White House unfolds, sparking a quest to alter the pipeline's fate forever?</x:t>
  </x:si>
  <x:si>
    <x:t xml:space="preserve">9e56291305ca</x:t>
  </x:si>
  <x:si>
    <x:t xml:space="preserve">"Argentine TV Commercial Takes Aim at Trump in Hilarious Ad Promoting Upcoming Soccer Tournament"</x:t>
  </x:si>
  <x:si>
    <x:t xml:space="preserve">096948f81775</x:t>
  </x:si>
  <x:si>
    <x:t xml:space="preserve">"Is Facebook's Powerhouse Leader Ruling Out a Future in Politics?".</x:t>
  </x:si>
  <x:si>
    <x:t xml:space="preserve">5aa63b60df56</x:t>
  </x:si>
  <x:si>
    <x:t xml:space="preserve">What secrets did Kushner reveal to the Senate Intelligence committee leaders during his testimony?</x:t>
  </x:si>
  <x:si>
    <x:t xml:space="preserve">402e9e506aae</x:t>
  </x:si>
  <x:si>
    <x:t xml:space="preserve">"From Cairo to the White House: How Egypt's Shift in Values Led One Expat to a Surprising Career Path with Trump"</x:t>
  </x:si>
  <x:si>
    <x:t xml:space="preserve">676515fac169</x:t>
  </x:si>
  <x:si>
    <x:t xml:space="preserve">What unexpected forces of belonging are enticing a surprising figure's surprising loyalty amidst the dramatic tides shaping the face of the oldest republic.</x:t>
  </x:si>
  <x:si>
    <x:t xml:space="preserve">0cf366edff49</x:t>
  </x:si>
  <x:si>
    <x:t xml:space="preserve">e57e32929368</x:t>
  </x:si>
  <x:si>
    <x:t xml:space="preserve">"Major Breakthrough: U.S. House Clears Hurdle for Tax Reform with Bipartisan Budget Approval"</x:t>
  </x:si>
  <x:si>
    <x:t xml:space="preserve">ebc8118eeda4</x:t>
  </x:si>
  <x:si>
    <x:t xml:space="preserve">3619db0ffd95</x:t>
  </x:si>
  <x:si>
    <x:t xml:space="preserve">What emergency steps is the state finally taking to restore trust in the safety of drinking water in embattled communities like the embattled city of the infamous toxic water crisis.</x:t>
  </x:si>
  <x:si>
    <x:t xml:space="preserve">271971521714</x:t>
  </x:si>
  <x:si>
    <x:t xml:space="preserve">"Trump Administration Takes Aim at Welfare System: President Reveals Plans for Comprehensive Reform"</x:t>
  </x:si>
  <x:si>
    <x:t xml:space="preserve">d18986bef3fc</x:t>
  </x:si>
  <x:si>
    <x:t xml:space="preserve">"Trump Administration's Tough Stance on Muslim Immigration Sparks Outrage from Human Rights Groups"</x:t>
  </x:si>
  <x:si>
    <x:t xml:space="preserve">fdf9fc48109a</x:t>
  </x:si>
  <x:si>
    <x:t xml:space="preserve">"What does the delayed future hold for the groundbreaking transatlantic partnership between the eu and u.s. after obama's crucial update on ttips status today?".</x:t>
  </x:si>
  <x:si>
    <x:t xml:space="preserve">16710a5a64e1</x:t>
  </x:si>
  <x:si>
    <x:t xml:space="preserve">"Trump's Personal Fortune Fuels Campaign: New Figures Reveal $66 Million Self-Funded Boost for Presidential Bid"</x:t>
  </x:si>
  <x:si>
    <x:t xml:space="preserve">a60a71952baa</x:t>
  </x:si>
  <x:si>
    <x:t xml:space="preserve">As Zika Virus Funding Stalls, Can Congress Break Impasse?</x:t>
  </x:si>
  <x:si>
    <x:t xml:space="preserve">29556824b81c</x:t>
  </x:si>
  <x:si>
    <x:t xml:space="preserve">What's behind the sudden meeting between Trump and the head of a major defense contractor this Friday?</x:t>
  </x:si>
  <x:si>
    <x:t xml:space="preserve">5bb4f0c6c257</x:t>
  </x:si>
  <x:si>
    <x:t xml:space="preserve">"Exclusive: Trump to Sit Down with Lockheed Martin CEO Ahead of Inauguration, Transition Official Confirms"</x:t>
  </x:si>
  <x:si>
    <x:t xml:space="preserve">59f3671dfe59</x:t>
  </x:si>
  <x:si>
    <x:t xml:space="preserve">Can Clinton's balancing act between feuding factions save the trade deal from collapse?</x:t>
  </x:si>
  <x:si>
    <x:t xml:space="preserve">eb5d8e665e6d</x:t>
  </x:si>
  <x:si>
    <x:t xml:space="preserve">Whose Future Will Be Powered by Clean Energy Come Election Day in Four States?</x:t>
  </x:si>
  <x:si>
    <x:t xml:space="preserve">12ac354d5b43</x:t>
  </x:si>
  <x:si>
    <x:t xml:space="preserve">What's behind the potential overhaul of a key financial watchdog group's legacy framework.</x:t>
  </x:si>
  <x:si>
    <x:t xml:space="preserve">0f854b1a895a</x:t>
  </x:si>
  <x:si>
    <x:t xml:space="preserve">Who will be left in the dark as the U.S. suddenly halts visa processing in four countries amidst a deportation crackdown?</x:t>
  </x:si>
  <x:si>
    <x:t xml:space="preserve">b836bbe6e4e7</x:t>
  </x:si>
  <x:si>
    <x:t xml:space="preserve">"Justice Department Considers Overhauling High-Stakes Financial Enforcement Unit Established Under Obama Administration"</x:t>
  </x:si>
  <x:si>
    <x:t xml:space="preserve">68ebdccdb7a6</x:t>
  </x:si>
  <x:si>
    <x:t xml:space="preserve">What's Holding Up the EU-US Trade Deal?</x:t>
  </x:si>
  <x:si>
    <x:t xml:space="preserve">f4837c85acf3</x:t>
  </x:si>
  <x:si>
    <x:t xml:space="preserve">"What does trump's unexpected gesture towards paul ryan really reveal about washington's next move regarding republican dynamics in washington dc this november and beyond?".</x:t>
  </x:si>
  <x:si>
    <x:t xml:space="preserve">a1abb1df5ea1</x:t>
  </x:si>
  <x:si>
    <x:t xml:space="preserve">5b464da80f26</x:t>
  </x:si>
  <x:si>
    <x:t xml:space="preserve">What sparks the spark during the calm of the inaugural crowd's silence today resulted in significant sweeps amidst the democratic dissentors.</x:t>
  </x:si>
  <x:si>
    <x:t xml:space="preserve">be15075cf7a9</x:t>
  </x:si>
  <x:si>
    <x:t xml:space="preserve">"Trump Administration Readies Major Overhaul of US Welfare System: President Details Plans for Reform"</x:t>
  </x:si>
  <x:si>
    <x:t xml:space="preserve">63db43c029b5</x:t>
  </x:si>
  <x:si>
    <x:t xml:space="preserve">"What does trump really hear behind the closed doors regarding iraq's plea for travel ban exclusion according to insiders amidst ongoing washington debates on national security controls affecting iraq and beyond travelers amidst trump's unprecedented travel policies impacting countless travelers amidst trump's unprecedented travel policies impacting iraq and iraq travelers forever amidst trump's unprecedented trump policies impacting countless trump advisors forever according trump trump trump trump forever trump trump trump forever trump trump trump forever according trump trump trump forever trump trump forever trump trump forever amidst trump trump trump forever trump trump forever forever trump according trump trump forever trump trump forever forever trump amidst trump trump forever trump trump forever forever trump according trump trump forever trump trump forever forever trump amidst trump trump forever trump trump forever forever trump according trump trump forever trump trump forever forever trump amidst.</x:t>
  </x:si>
  <x:si>
    <x:t xml:space="preserve">49b68f3d12a3</x:t>
  </x:si>
  <x:si>
    <x:t xml:space="preserve">As Trump touts the benefits of big business, will cutting corporate taxes be the key to unlocking even greater profits?</x:t>
  </x:si>
  <x:si>
    <x:t xml:space="preserve">d591aaa6bb11</x:t>
  </x:si>
  <x:si>
    <x:t xml:space="preserve">What really went down behind closed doors after the sudden end to the Trump-Abe powwow?</x:t>
  </x:si>
  <x:si>
    <x:t xml:space="preserve">d965a443c41a</x:t>
  </x:si>
  <x:si>
    <x:t xml:space="preserve">Will the latest sanctions from the world's superpower force a shift in the capital's stance or will the response remain unwavering?</x:t>
  </x:si>
  <x:si>
    <x:t xml:space="preserve">8d446b78e8a9</x:t>
  </x:si>
  <x:si>
    <x:t xml:space="preserve">"What hidden strategies are driving the sudden shift in retirement strategies amidst lingering concerns from the senate regarding the future of retirement plans amidst the proposed rule update from the senate regarding the retirement of a key rule impacting countless americans regarding the senate's stance on the senate's investigation into the senate's decision regarding the senate's decision regarding the senate's decision regarding the senate's decision regarding the senate's decision regarding the sa.</x:t>
  </x:si>
  <x:si>
    <x:t xml:space="preserve">2960bb02908e</x:t>
  </x:si>
  <x:si>
    <x:t xml:space="preserve">"Will Trump's Move to Keep Manhattan's Top Prosecutor Send a Message to the Justice System?".</x:t>
  </x:si>
  <x:si>
    <x:t xml:space="preserve">f4745fb8dc5c</x:t>
  </x:si>
  <x:si>
    <x:t xml:space="preserve">What sparks the growing chamsbetween those living amidst the silence and the echoes that meet their silence again.</x:t>
  </x:si>
  <x:si>
    <x:t xml:space="preserve">9744ba9a3c7d</x:t>
  </x:si>
  <x:si>
    <x:t xml:space="preserve">"Sheryl Sandberg Rules Out Government Role, Focuses on Facebook's Future Amid Ongoing Challenges"</x:t>
  </x:si>
  <x:si>
    <x:t xml:space="preserve">ffe666d902e4</x:t>
  </x:si>
  <x:si>
    <x:t xml:space="preserve">As lawmakers clear key hurdle, where does the tax bill go from here?</x:t>
  </x:si>
  <x:si>
    <x:t xml:space="preserve">602cc803879b</x:t>
  </x:si>
  <x:si>
    <x:t xml:space="preserve">What sudden shake-ups are happening behind the scenes in the president's communications strategy after a dramatic departure is announced.</x:t>
  </x:si>
  <x:si>
    <x:t xml:space="preserve">a50b4b3a37de</x:t>
  </x:si>
  <x:si>
    <x:t xml:space="preserve">"Trump Under Fire: Lawmakers Demand Access to Any Secret Comey Tapes as Russia Probe Intensifies"</x:t>
  </x:si>
  <x:si>
    <x:t xml:space="preserve">d20f80c1341c</x:t>
  </x:si>
  <x:si>
    <x:t xml:space="preserve">What hidden changes is the nation's treasury facing later this fall from a crucial decision brewing among the party in control of the lawmackers in Washingdc this autumn.</x:t>
  </x:si>
  <x:si>
    <x:t xml:space="preserve">292b0f52c07e</x:t>
  </x:si>
  <x:si>
    <x:t xml:space="preserve">What could the sudden decline of coal stocks in the wake of a major climate agreement departure portend for the energy market's future stability?</x:t>
  </x:si>
  <x:si>
    <x:t xml:space="preserve">30d9c5025bff</x:t>
  </x:si>
  <x:si>
    <x:t xml:space="preserve">672eb28ccd9f</x:t>
  </x:si>
  <x:si>
    <x:t xml:space="preserve">"Trump Touts Record Corporate Earnings as He Pushes for Tax Breaks, Raising Questions About Priorities"</x:t>
  </x:si>
  <x:si>
    <x:t xml:space="preserve">2bbbc0f3166b</x:t>
  </x:si>
  <x:si>
    <x:t xml:space="preserve">"Trump Names Reince Priebus as Chief of Staff, Eyes Key Appointments to Fill Out White House Team"</x:t>
  </x:si>
  <x:si>
    <x:t xml:space="preserve">437e8fbab88f</x:t>
  </x:si>
  <x:si>
    <x:t xml:space="preserve">Will a sudden shift in climate policy ignite a fire under the struggling coal industry?</x:t>
  </x:si>
  <x:si>
    <x:t xml:space="preserve">c5cfd1162224</x:t>
  </x:si>
  <x:si>
    <x:t xml:space="preserve">"What does the sudden extension of the key pandemic era aid reveal amidst ongoing fears of a major trade crisis unfolding next year amidst unprecedented shifts impacting global markets amidst unprecedented trade tensions unfolding amidst unpredictable global dynamics amidst unexpected twists impacting the future amidst unfolding trade dynamics impacting unprecedented outcomes unfolding unexpectedly amidst unexpected dynamics impacting global dynamics forever amidst unfolding dynamics impacting forever dynamics forever amidst forever dynamics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</x:si>
  <x:si>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e6d57371eabd</x:t>
  </x:si>
  <x:si>
    <x:t xml:space="preserve">Szubin's Appointment for the Finanical Future of the Senate Ahead for its Future.</x:t>
  </x:si>
  <x:si>
    <x:t xml:space="preserve">c5f57bb429c9</x:t>
  </x:si>
  <x:si>
    <x:t xml:space="preserve">Whispers of discontent spread among Trump's Interior Department team, as a closely-guarded list of favored candidates fuels frustration among staff and environmental advocates alike.</x:t>
  </x:si>
  <x:si>
    <x:t xml:space="preserve">1c763311f514</x:t>
  </x:si>
  <x:si>
    <x:t xml:space="preserve">"Shakeup at the White House: Trump Abruptly Fires Anthony Scaramucci as Communications Director"</x:t>
  </x:si>
  <x:si>
    <x:t xml:space="preserve">96934730d3f1</x:t>
  </x:si>
  <x:si>
    <x:t xml:space="preserve">What secrets is the White House hiding behind its cooperation with the special counsel investigation?</x:t>
  </x:si>
  <x:si>
    <x:t xml:space="preserve">3cfdca112201</x:t>
  </x:si>
  <x:si>
    <x:t xml:space="preserve">What happens when the court's verdict stands strong against the first major test of a major shake-up in class action lawsuits in the country?</x:t>
  </x:si>
  <x:si>
    <x:t xml:space="preserve">1c691cd3efa0</x:t>
  </x:si>
  <x:si>
    <x:t xml:space="preserve">"Is satire the new way to score big with Argentine audiences?".</x:t>
  </x:si>
  <x:si>
    <x:t xml:space="preserve">c832e9d28951</x:t>
  </x:si>
  <x:si>
    <x:t xml:space="preserve">What's behind the potential overhaul of a key watchdog in the financial sector that could reshape the landscape of accountability forevermore?</x:t>
  </x:si>
  <x:si>
    <x:t xml:space="preserve">fb4746ca0008</x:t>
  </x:si>
  <x:si>
    <x:t xml:space="preserve">What's behind the sudden push to redefine the travel ban's borders for the region that's still reeling from the aftermath of the devastating insurgency in the 2000s?</x:t>
  </x:si>
  <x:si>
    <x:t xml:space="preserve">580e55f1d4c6</x:t>
  </x:si>
  <x:si>
    <x:t xml:space="preserve">940c0d6710e9</x:t>
  </x:si>
  <x:si>
    <x:t xml:space="preserve">Beyond Unexpected Links between a Bygone Era and Contemporary Choices.</x:t>
  </x:si>
  <x:si>
    <x:t xml:space="preserve">5cb53a2242eb</x:t>
  </x:si>
  <x:si>
    <x:t xml:space="preserve">Will Russia's Stance on U.S. Sanctions Remain Unwavering? What's Behind Moscow's Confidence?</x:t>
  </x:si>
  <x:si>
    <x:t xml:space="preserve">ae10b2219d41</x:t>
  </x:si>
  <x:si>
    <x:t xml:space="preserve">"What hidden strategies is trump really utilizing amidst unprecedented budget choices revealed amidst shocking figures revealed regarding trump's unprecedented commitment funding trump's ambitious dream campaign spending strategy revealed here shocking trump reveals trump's surprising strategies regarding trump trump and the democratic party revealed trump reveals shocking truths about democrats democrats are hiding shocking trump strategies revealed trump reveals trump's surprising strategies against americans here trump reveals trump democrats surprising strategies democrats are using trump trump and here what does this significant commitment from trump really mean amidst trump democrats trump reveals shocking surprising democr.</x:t>
  </x:si>
  <x:si>
    <x:t xml:space="preserve">9184088d89f5</x:t>
  </x:si>
  <x:si>
    <x:t xml:space="preserve">"Clinton to Make Highly Anticipated Return to the Campaign Trail This Friday: What to Expect"</x:t>
  </x:si>
  <x:si>
    <x:t xml:space="preserve">9afadfc2f04f</x:t>
  </x:si>
  <x:si>
    <x:t xml:space="preserve">Trump's Communications Director Exit Sparks Questions About White House Stability.</x:t>
  </x:si>
  <x:si>
    <x:t xml:space="preserve">a7a84a917023</x:t>
  </x:si>
  <x:si>
    <x:t xml:space="preserve">As Trump's decree resonates coast to coast, brokers' optimism spreads from Manhattan to Madison.</x:t>
  </x:si>
  <x:si>
    <x:t xml:space="preserve">e91d2c4c6c67</x:t>
  </x:si>
  <x:si>
    <x:t xml:space="preserve">What sway holds significant power over the latest decision regarding the destination's standing amidst the controversial regulations affecting international travelers this season.</x:t>
  </x:si>
  <x:si>
    <x:t xml:space="preserve">a0663a669fb2</x:t>
  </x:si>
  <x:si>
    <x:t xml:space="preserve">"Trump Threatens 'Locked and Loaded' Military Response Against North Korea, Warning of 'Imminent Threat' to Global Security"</x:t>
  </x:si>
  <x:si>
    <x:t xml:space="preserve">1b560693ad88</x:t>
  </x:si>
  <x:si>
    <x:t xml:space="preserve">What new frontiers is the administration planning for the crisis-torn region of the world's attention next turn to the safety of civilians in the crossfire of power struggles in the ancient land of the eastern mediterranean.</x:t>
  </x:si>
  <x:si>
    <x:t xml:space="preserve">c423357814c4</x:t>
  </x:si>
  <x:si>
    <x:t xml:space="preserve">Whose Health Will FDA's New Leader Prioritize First? Senate Votes Yes to Confirmation.</x:t>
  </x:si>
  <x:si>
    <x:t xml:space="preserve">417541c18e37</x:t>
  </x:si>
  <x:si>
    <x:t xml:space="preserve">"What really behind trump's unexpected ukraine dodge amidst russian scrutiny efforts revealed now more ever than you think about trump's russian connections revealed next shocking discoveries unfolding here today shocking twists ahead trump reveals trump connects russian russian russian russian russian russian russian russian russian russian russian russian russian russian russian russian russian russian russian russian russian russian russian russian russian russian trump trump trump russian russian russian russian russian russian russian russian russian russian russian russian russian russian trump trump u.s.s.s.s.s.s.s.s.s.s.s.s.s.s.s.s.s.s.s.s.s.s.s.s.s.s.s.s.s.s.s.s.s.s.s.s.s.s.s.s.s.s.s.s.s.s trump trump u.n. u.n.s.s.s.s.s.s.s.s.s.s.s.s.</x:t>
  </x:si>
  <x:si>
    <x:t xml:space="preserve">42288c768e79</x:t>
  </x:si>
  <x:si>
    <x:t xml:space="preserve">Trump wades into the complicated waters of America's debt future.</x:t>
  </x:si>
  <x:si>
    <x:t xml:space="preserve">15bdf0d34491</x:t>
  </x:si>
  <x:si>
    <x:t xml:space="preserve">"What does the upcoming democratic decision reveal about america's commitment to a renewable planet today tomorrow forever will change everything forever forever hold its significance forever reveal hidden dynamics behind americs commitment forever to forever planet planet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</x:si>
  <x:si>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2e70bf0d5950</x:t>
  </x:si>
  <x:si>
    <x:t xml:space="preserve">What hidden secrets are being taken to the grave alongside the hurricane's tragic losses.</x:t>
  </x:si>
  <x:si>
    <x:t xml:space="preserve">c5786b348e23</x:t>
  </x:si>
  <x:si>
    <x:t xml:space="preserve">As Senate Votes to Bolster Airport Defenses, Can Passengers Rest Easy?</x:t>
  </x:si>
  <x:si>
    <x:t xml:space="preserve">792af37c13dd</x:t>
  </x:si>
  <x:si>
    <x:t xml:space="preserve">"Exclusive: Leaked Trump Strategy Document Reveals Alarming Evidence of Russia's Global Meddling in Domestic Affairs"</x:t>
  </x:si>
  <x:si>
    <x:t xml:space="preserve">23ba99a07399</x:t>
  </x:si>
  <x:si>
    <x:t xml:space="preserve">"What hidden dynamics unfold as top democrats lock stein doors over crucial discussions with gop senators today at trump's washington dc address today marks unprecedented moments amidst unprecedented talks amidst unprecedented circumstances unfolding here amidst trump's america forever forever trump america amidst trump trump amidst trump forever trump trump amidst trump trump trump forever trump amidst washington trump amidst senate democrats trump forever trump amidst trump trump forever amidst democrats trump forever trump amidst trump democrats forever trump amidst trump trump forever trump amidst washington trump trump forever trump amidst u.s.a trump amidst china china forever china amidst taipei taipei forever xi amidst trump trump forever trump amidst xi trump forever trump amidst u.s.s china china tai tai trump trump xi forever trump amidst taiwan china china trump forever amidst u.s.s.s china.</x:t>
  </x:si>
  <x:si>
    <x:t xml:space="preserve">c6574a73ad50</x:t>
  </x:si>
  <x:si>
    <x:t xml:space="preserve">What lies beneath the growing chasm between America's rural and urban hearts?</x:t>
  </x:si>
  <x:si>
    <x:t xml:space="preserve">414bf4bbde81</x:t>
  </x:si>
  <x:si>
    <x:t xml:space="preserve">What happens when mercy is put to the test as a growing number of prisoners await a decision on their fate under the former president's clemency initiative?</x:t>
  </x:si>
  <x:si>
    <x:t xml:space="preserve">2e36421e349b</x:t>
  </x:si>
  <x:si>
    <x:t xml:space="preserve">"What remains hidden as senate makes unprecedented decision on iconic tax policy forevermore?".</x:t>
  </x:si>
  <x:si>
    <x:t xml:space="preserve">2febb7a97e02</x:t>
  </x:si>
  <x:si>
    <x:t xml:space="preserve">"Louisiana Senate Race: Democratic Challenger Ends Bid, Congratulates Winner on Hard-Fought Victory"</x:t>
  </x:si>
  <x:si>
    <x:t xml:space="preserve">1a6a52f460ff</x:t>
  </x:si>
  <x:si>
    <x:t xml:space="preserve">What secrets were discussed behind the scenes in recent diplomatic conversations between the leaders of two key nations and the man once in the highest office in the land?</x:t>
  </x:si>
  <x:si>
    <x:t xml:space="preserve">19a7b16697d5</x:t>
  </x:si>
  <x:si>
    <x:t xml:space="preserve">"Trump and Abe Conclude Historic Summit: What Did They Discuss Behind Closed Doors?"</x:t>
  </x:si>
  <x:si>
    <x:t xml:space="preserve">1c22313a0bdc</x:t>
  </x:si>
  <x:si>
    <x:t xml:space="preserve">5919a8e0c553</x:t>
  </x:si>
  <x:si>
    <x:t xml:space="preserve">"What unexpected twists could unfold if the U.S. abandons the climate pact amidst declining coal reserves in the energy sector today revealed shocking truths about national strategies impacting tomorrow's planet tomorrow forever remains uncertain regarding the devastating aftermath from the shocking sudden shift in the energy policy landscape amidst unexpected twists unfolding amidst shocking climate crises unfolding forever regarding planet survival strategies amidst unprecedented climate crises unfolding forever regarding shocking devastating climate crises impacting planet earth forever regarding unprecedented climate crises impacting national planet resources forever regarding unprecedented planet climate strategies amidst unfolding climate crises forever regarding shocking climate policy strategies amidst unfolding planet climate crises forever regarding unexpected planet climate strategies amidst unfolding planet climate crises forever regarding unexpected planet climate strategies amidst unfolding planet climate crises forever regarding unexpected planet climate strategies amidst unfolding planet climate crises forever regarding unexpected planet climate strategies.</x:t>
  </x:si>
  <x:si>
    <x:t xml:space="preserve">bb48ba01bca3</x:t>
  </x:si>
  <x:si>
    <x:t xml:space="preserve">"Putin Calls Out Obama Administration for Lack of Commitment to International Agreements"</x:t>
  </x:si>
  <x:si>
    <x:t xml:space="preserve">8d793f7a89e3</x:t>
  </x:si>
  <x:si>
    <x:t xml:space="preserve">"Louisiana Senate Race: Democratic Contender Ends Runoff Campaign, Looks to Future"</x:t>
  </x:si>
  <x:si>
    <x:t xml:space="preserve">158db1311520</x:t>
  </x:si>
  <x:si>
    <x:t xml:space="preserve">"Who's Really Behind the Latest Celebrity Arrest: A Scuffle Over Politics or Something More?".</x:t>
  </x:si>
  <x:si>
    <x:t xml:space="preserve">e7c0114f81a2</x:t>
  </x:si>
  <x:si>
    <x:t xml:space="preserve">As California lawmakers move to address eating disorders in the fashion industry, where secrets hide behind catwalks and cameras, will stricter regulations pave the way for a healthier runway?</x:t>
  </x:si>
  <x:si>
    <x:t xml:space="preserve">3b34e38c698e</x:t>
  </x:si>
  <x:si>
    <x:t xml:space="preserve">What could the implications be for the business landscape with a potential presidency that sparks widespread anxiety among industry leaders like LinkedIn's top executive's top concerns are eerily dire.</x:t>
  </x:si>
  <x:si>
    <x:t xml:space="preserve">fdc4156915b7</x:t>
  </x:si>
  <x:si>
    <x:t xml:space="preserve">Will House Leaders Find a Last-Minute Solution to Avoid a Fiscal Showdown? As Debt Limit Looms, Can They Strike a Bipartisan Bargain?</x:t>
  </x:si>
  <x:si>
    <x:t xml:space="preserve">5d6aa638dc78</x:t>
  </x:si>
  <x:si>
    <x:t xml:space="preserve">What unexpected stance sparks a dramatic realbalance between workers and the workforce's leadership today.</x:t>
  </x:si>
  <x:si>
    <x:t xml:space="preserve">0cf8e40633a4</x:t>
  </x:si>
  <x:si>
    <x:t xml:space="preserve">"What does the sudden push for a timely healthcare solution hide about future healthcare strategies in the nation's capital today revealed by the unexpected connection to ongoing reforms revealed by the white house regarding obamacare's future today revealed regarding obama's healthcare strategies going forward regarding america's future revealed here about obama's america america revealed here regarding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 china.</x:t>
  </x:si>
  <x:si>
    <x:t xml:space="preserve">7dfa63ab5271</x:t>
  </x:si>
  <x:si>
    <x:t xml:space="preserve">As Trump Prepares to Act in Syria, Will 'Safe Havens' Bring Lasting Peace or New Conflict?</x:t>
  </x:si>
  <x:si>
    <x:t xml:space="preserve">d5969c7f1e6a</x:t>
  </x:si>
  <x:si>
    <x:t xml:space="preserve">What's behind the sudden sit-down between Trump and key lawmakers?</x:t>
  </x:si>
  <x:si>
    <x:t xml:space="preserve">779ee70d5c9a</x:t>
  </x:si>
  <x:si>
    <x:t xml:space="preserve">What remains unclear as the controversial decision navigates the court system despite unexpected backlash from critics.</x:t>
  </x:si>
  <x:si>
    <x:t xml:space="preserve">006ae1aab714</x:t>
  </x:si>
  <x:si>
    <x:t xml:space="preserve">"Mint worth noting who the newly-chummy with trump trump's pick for the pentagon of finance really connects to behind closed doors today reveals shocking insights amidst unprecedented appointments unfolding now amidst trump's unexpected choices impacting u.s.s.a.s.s.s.s.s.s.s.s.s.s.s.s.s.s.s.s.s.s.s.s.s.s.s.s.s.s.s.s.s.s.s.s.s.s.s.s.s.s.s.s.s.s.s.s.s.s.s.s.s.s.s.s.s.s.s.s.s.s.s.s.s.s.s.s.s.s.s.s.s.s.s.s.s.s.s.s.s.s.s.s.s.s.s.s.s.s.s.s.s.s.s.s.s.s.s.s.s.s.s.s.s.s.s.s.s.</x:t>
  </x:si>
  <x:si>
    <x:t xml:space="preserve">e530058016e2</x:t>
  </x:si>
  <x:si>
    <x:t xml:space="preserve">What's Behind the Sudden End to Trump's High-Stakes Summit with Japan's Abe?</x:t>
  </x:si>
  <x:si>
    <x:t xml:space="preserve">7157e4492072</x:t>
  </x:si>
  <x:si>
    <x:t xml:space="preserve">What remains on the horizon for the nation's top corruption cases with the unexpected decision to retain a key investigator in their crucial role.</x:t>
  </x:si>
  <x:si>
    <x:t xml:space="preserve">657bfd2c900c</x:t>
  </x:si>
  <x:si>
    <x:t xml:space="preserve">As Unity Efforts Gain Steam, Is a Clinton Prosecutor in the Rearview Mirror for Trump's Team at Last?</x:t>
  </x:si>
  <x:si>
    <x:t xml:space="preserve">2ee8c88fe66f</x:t>
  </x:si>
  <x:si>
    <x:t xml:space="preserve">9d2f9cbcabd7</x:t>
  </x:si>
  <x:si>
    <x:t xml:space="preserve">Will a Last-Minute Compromise Avoid a Financial Crisis as the Debt Ceiling Deadline Approaches.</x:t>
  </x:si>
  <x:si>
    <x:t xml:space="preserve">f3795ba96e3b</x:t>
  </x:si>
  <x:si>
    <x:t xml:space="preserve">What remains as a crucial safety support amidst the controversy unfolds.</x:t>
  </x:si>
  <x:si>
    <x:t xml:space="preserve">bf8f6c2e25e8</x:t>
  </x:si>
  <x:si>
    <x:t xml:space="preserve">"What remains untapped amidst escalating tensions between the US and Russia regarding the effectiveness of punitive measures on the global dynamics scene in the ongoing saga unfolding at the UN and beyond the international community's expectations regarding the resilience of the affected nation amidst escalating challenges amidst unprecedented sanctions impacting global dynamics amidst unprecedented sanctions impacting the affected nation amidst escalating global dynamics amidst escalating global dynamics unfolding amidst escalating global dynamics regarding untold dynamics behind untold resilience amidst unfolding dynamics amidst unfolding dynamics behind untold strategies impacting global dynamics amidst unfolding dynamics regarding the untold saga behind the affected nation's defiance amidst unfolding dynamics unfolding amidst unfolding dynamics regarding the hidden implications behind the untold narrative surrounding the unprecedented sanctions impacting the affected nation amidst unfolding dynamics regarding the unfolding saga behind the affected na.</x:t>
  </x:si>
  <x:si>
    <x:t xml:space="preserve">3177f75617f1</x:t>
  </x:si>
  <x:si>
    <x:t xml:space="preserve">Who's the unexpected hero defending the GOP's fading stronghold?</x:t>
  </x:si>
  <x:si>
    <x:t xml:space="preserve">6d2dc39c3ac8</x:t>
  </x:si>
  <x:si>
    <x:t xml:space="preserve">What unexpected diplomatic developments is the upcoming vice presidential visit set to ignite in the fragile relations between these former war-torn territories next week?</x:t>
  </x:si>
  <x:si>
    <x:t xml:space="preserve">fd75f3015b9c</x:t>
  </x:si>
  <x:si>
    <x:t xml:space="preserve">What does the future hold for the party as they face a crucial decision on the presidential ticket's endorsement strategy?</x:t>
  </x:si>
  <x:si>
    <x:t xml:space="preserve">40bca6007636</x:t>
  </x:si>
  <x:si>
    <x:t xml:space="preserve">"What does trump's admission reveal about the supreme court's future under his presidency today revealed trump's surprising stance on supreme court appointments that could reshape america forever today revealed trump's surprising stance on america's forever judges forever trump forever america revealed trump's shocking plans for u.s.s.c. nominations revealed trump's unexpected twist on u.s.s.c. appointments that changes everything forever trump forever u.s.s.c. forever trump revealed trump's surprising choices for u.s.s.c. trump forever u.s.s.c. trump forever trump revealed trump's surprising supreme court choices trump forever u.s.s.c.court trump forever trump revealed trump's surprising u.n. plans trump forever u.s.s.s.s.s.s.s.s.s.s.s.s.s.s.s.s.s.s.</x:t>
  </x:si>
  <x:si>
    <x:t xml:space="preserve">ac0428382a8f</x:t>
  </x:si>
  <x:si>
    <x:t xml:space="preserve">As Trump tees off, Abe's golf game may be on the line.</x:t>
  </x:si>
  <x:si>
    <x:t xml:space="preserve">43bfdbd9d8dc</x:t>
  </x:si>
  <x:si>
    <x:t xml:space="preserve">"What surprising strategies is being employed to ignite heated debates ahead of the upcoming soccer spectacle in argentina's advertising scene this year amidst trump's ongoing impact on global dynamics today revealed here are shocking truths you need to know about argentina's bold stance amidst trump's controversial claims revealed here shocking twists ahead for argentina amidst trump's unprecedented policies revealed here trump's surprising connection to argentina revealed shocking twists you didn't see happening amidst trump's unprecedented claims argentina reveals trump's shocking stance revealed trump's surprising argentina visit plans revealed trump's unprecedented argentina policy revealed trump's surprising argentina visit plans revealed trump's unprecedented argentina policy revealed trump's surprising argentina argentina reveals trump's shocking stance argentina reveals trump's surprising trump argentina connection trump's.</x:t>
  </x:si>
  <x:si>
    <x:t xml:space="preserve">f9be8dbd2b41</x:t>
  </x:si>
  <x:si>
    <x:t xml:space="preserve">What's behind the potential overhaul of a key financial watchdog group established during the Obama administration?</x:t>
  </x:si>
  <x:si>
    <x:t xml:space="preserve">7f907953f32e</x:t>
  </x:si>
  <x:si>
    <x:t xml:space="preserve">"Tillerson's Unexpected Rebuke: Are Reports of His Demise Premature?".</x:t>
  </x:si>
  <x:si>
    <x:t xml:space="preserve">e631cd8b0835</x:t>
  </x:si>
  <x:si>
    <x:t xml:space="preserve">"Former President Obama Calls for Global Cooperation to Combat Terrorism, Urging Nations to Put aside Differences and Work Together to Ensure a Safer World"</x:t>
  </x:si>
  <x:si>
    <x:t xml:space="preserve">97e3169283af</x:t>
  </x:si>
  <x:si>
    <x:t xml:space="preserve">As Trump walks away from controversy over Putin's election influence, where did he draw the line on accountability?</x:t>
  </x:si>
  <x:si>
    <x:t xml:space="preserve">316814f75c53</x:t>
  </x:si>
  <x:si>
    <x:t xml:space="preserve">"Putin Blasts US Leadership: Russian President Accuses Obama Administration of Failing to Honor International Agreements"</x:t>
  </x:si>
  <x:si>
    <x:t xml:space="preserve">84f6e15ade41</x:t>
  </x:si>
  <x:si>
    <x:t xml:space="preserve">Whose path will be paved by progress: The pipeline's route to power or the tribe's road to resistance?</x:t>
  </x:si>
  <x:si>
    <x:t xml:space="preserve">db5c700df99a</x:t>
  </x:si>
  <x:si>
    <x:t xml:space="preserve">"Trump Slams Former Scottish Leader in Heated Exchange, Escalating Tensions in High-Profile Feud"</x:t>
  </x:si>
  <x:si>
    <x:t xml:space="preserve">32675ca93d2b</x:t>
  </x:si>
  <x:si>
    <x:t xml:space="preserve">5349422769dd</x:t>
  </x:si>
  <x:si>
    <x:t xml:space="preserve">6c4458837fc8</x:t>
  </x:si>
  <x:si>
    <x:t xml:space="preserve">What's behind the sudden delay of the antitrust nominee's crucial hearing at the justice department?</x:t>
  </x:si>
  <x:si>
    <x:t xml:space="preserve">55830ac6db4e</x:t>
  </x:si>
  <x:si>
    <x:t xml:space="preserve">69ae7cc04c16</x:t>
  </x:si>
  <x:si>
    <x:t xml:space="preserve">What secrets were discussed behind the scenes in the sudden conclusion to the high-stakes summit between the unpredictable president and the stalwart ally's leader.</x:t>
  </x:si>
  <x:si>
    <x:t xml:space="preserve">75c70fc43ee7</x:t>
  </x:si>
  <x:si>
    <x:t xml:space="preserve">Who's the new face of the nation's digital defense? Exclusive appointment sparks intrigue as retired general takes the helm.</x:t>
  </x:si>
  <x:si>
    <x:t xml:space="preserve">b6ba65380762</x:t>
  </x:si>
  <x:si>
    <x:t xml:space="preserve">What sparks the urgent call-to-action amidst rising security concerns today is hearing directly from the leader that cooperation trump tranch is crucial.</x:t>
  </x:si>
  <x:si>
    <x:t xml:space="preserve">389d3e97bfc9</x:t>
  </x:si>
  <x:si>
    <x:t xml:space="preserve">Who will the newly appointed cybersecurity leader shape the future of national digital defenses under the presidential watchful eye now that the top spot is finally filled at the nation's oldest address?</x:t>
  </x:si>
  <x:si>
    <x:t xml:space="preserve">3e71c863e2f2</x:t>
  </x:si>
  <x:si>
    <x:t xml:space="preserve">What secrets will the nominee's answers reveal to lawmakers and the nation alike as the questionnaire is submitted for scrutiny and scrutiny is sure to intensify the spotlight on the highest court in the land.</x:t>
  </x:si>
  <x:si>
    <x:t xml:space="preserve">5084faa8ca05</x:t>
  </x:si>
  <x:si>
    <x:t xml:space="preserve">What unexpected territory takes priority on the upcoming itunes schedule of top government leaders this upcoming next seven d.</x:t>
  </x:si>
  <x:si>
    <x:t xml:space="preserve">90f82225396f</x:t>
  </x:si>
  <x:si>
    <x:t xml:space="preserve">"White House Taps Seasoned Military Leader to Spearhead Nation's Cybersecurity Efforts"</x:t>
  </x:si>
  <x:si>
    <x:t xml:space="preserve">ba735db737a2</x:t>
  </x:si>
  <x:si>
    <x:t xml:space="preserve">Who Will Lead the Charge in Protecting the Nation's Digital Frontlines?</x:t>
  </x:si>
  <x:si>
    <x:t xml:space="preserve">21ffa32f732c</x:t>
  </x:si>
  <x:si>
    <x:t xml:space="preserve">"Native American Tribe's Unlikely Fight for Survival: A Journey from the Heartland to the Halls of Power"</x:t>
  </x:si>
  <x:si>
    <x:t xml:space="preserve">45bf89f333e5</x:t>
  </x:si>
  <x:si>
    <x:t xml:space="preserve">What hidden implications are brewing for the nation's budget amidst the sudden clearance of the tax bill's uncertain fate by the influential hands of the nation's lawmatters.</x:t>
  </x:si>
  <x:si>
    <x:t xml:space="preserve">1fc97989081e</x:t>
  </x:si>
  <x:si>
    <x:t xml:space="preserve">"Obama Urges EU and US to Press Ahead with TTIP Talks, Hailing Potential for Global Economic Boost"</x:t>
  </x:si>
  <x:si>
    <x:t xml:space="preserve">91181d230f01</x:t>
  </x:si>
  <x:si>
    <x:t xml:space="preserve">"What does ultimate defiance from globalization reveal amidst escalating fears amidst globalization efforts amidst unprecedented terrorism efforts unfolding now amidst unprecedented globalization strategies unfolding next amidst unfolding globalization dynamics amidst unprecedented globalization amidst unfolding dynamics revealed unfolding here about globalization dynamics amidst unfolding dynamics revealed here what this unprecedented revelation reveals about global dynamics unfolding here amidst unfolding dynamics revealed here about the ultimate implications behind the unassuming trend in globalization dynamics amidst escalating globalization dynamics unfolding here amidst unfolding dynamics revealed here about the hidden narrative surrounding the sudden twist regarding globalization dynamics unfolding today amidst unfolding dynamics revealed here regarding the shocking admission impacting us and forever forever revealed forever regarding forever dynamics forever happening forever regarding forever dynamics happening forever regarding forever dynamics forever waiting forever till here regarding till forever waiting forever happening till forever regarding till dynamics forever unfolding regarding till dynamics till here.</x:t>
  </x:si>
  <x:si>
    <x:t xml:space="preserve">1d5b0775da29</x:t>
  </x:si>
  <x:si>
    <x:t xml:space="preserve">As the storm's devastating aftermath unfolds, can Haiti's true death toll be hidden forever?</x:t>
  </x:si>
  <x:si>
    <x:t xml:space="preserve">78ad4f353594</x:t>
  </x:si>
  <x:si>
    <x:t xml:space="preserve">As the deadline approaches, what will these government officials decide to do next amidst ongoing uncertainty in the administration's policies affecting their roles.</x:t>
  </x:si>
  <x:si>
    <x:t xml:space="preserve">3de579230d9d</x:t>
  </x:si>
  <x:si>
    <x:t xml:space="preserve">"Behind Closed Doors: Obama Meets with Republican Leaders in Bid to Break the Gridlock"</x:t>
  </x:si>
  <x:si>
    <x:t xml:space="preserve">216417d12547</x:t>
  </x:si>
  <x:si>
    <x:t xml:space="preserve">Is the US really committed to honoring international agreements amidst rising tensions with Russia?</x:t>
  </x:si>
  <x:si>
    <x:t xml:space="preserve">a6b706ffcfca</x:t>
  </x:si>
  <x:si>
    <x:t xml:space="preserve">As a critical test, will court scrutiny spare or scuttle the new U.S. approach to mass lawsuits.</x:t>
  </x:si>
  <x:si>
    <x:t xml:space="preserve">a8de3286fa70</x:t>
  </x:si>
  <x:si>
    <x:t xml:space="preserve">35b23efecb27</x:t>
  </x:si>
  <x:si>
    <x:t xml:space="preserve">46d453829d2d</x:t>
  </x:si>
  <x:si>
    <x:t xml:space="preserve">What does the former President's visit to the region reveal about the future of global cooperation on a pressing environmental issue?</x:t>
  </x:si>
  <x:si>
    <x:t xml:space="preserve">74ab3e82e65e</x:t>
  </x:si>
  <x:si>
    <x:t xml:space="preserve">"Supreme Court Rules in Favor of Employers, Deal a Blow to Workers' Rights in High-Stakes Labor Dispute"</x:t>
  </x:si>
  <x:si>
    <x:t xml:space="preserve">f0704169ccdf</x:t>
  </x:si>
  <x:si>
    <x:t xml:space="preserve">Who's Poised to Sweep the Electoral College in a Historic Victory According to the Latest Polling Numbers?</x:t>
  </x:si>
  <x:si>
    <x:t xml:space="preserve">87f917c043b7</x:t>
  </x:si>
  <x:si>
    <x:t xml:space="preserve">What's Next for Clinton's Presidential Bid After a Week of Rest?</x:t>
  </x:si>
  <x:si>
    <x:t xml:space="preserve">653bc8739982</x:t>
  </x:si>
  <x:si>
    <x:t xml:space="preserve">What secrets did Trump reveal to his international counterparts during these high-stakes conversations?</x:t>
  </x:si>
  <x:si>
    <x:t xml:space="preserve">68fe5f47aceb</x:t>
  </x:si>
  <x:si>
    <x:t xml:space="preserve">What's the hidden cost of a hasty healthcare fix?</x:t>
  </x:si>
  <x:si>
    <x:t xml:space="preserve">c068797e2fa3</x:t>
  </x:si>
  <x:si>
    <x:t xml:space="preserve">"Trump Nominates Mnuchin, Former Goldman Sachs Partner, as Top Pick to Lead U.S. Treasury"</x:t>
  </x:si>
  <x:si>
    <x:t xml:space="preserve">8427043a5456</x:t>
  </x:si>
  <x:si>
    <x:t xml:space="preserve">As Climate Deal's Fate Lies in Balance: Will U.S. Coal Industry Pay the Price for Its Departure from Global Accord?</x:t>
  </x:si>
  <x:si>
    <x:t xml:space="preserve">ae9003288bf4</x:t>
  </x:si>
  <x:si>
    <x:t xml:space="preserve">As lawmakers clear hurdles, is a tax overhaul on track for swift passage after budget deal is sealed in the U.S. House today?</x:t>
  </x:si>
  <x:si>
    <x:t xml:space="preserve">d831af1956f3</x:t>
  </x:si>
  <x:si>
    <x:t xml:space="preserve">What happens when promises are left in the shadows.</x:t>
  </x:si>
  <x:si>
    <x:t xml:space="preserve">4270c77208d6</x:t>
  </x:si>
  <x:si>
    <x:t xml:space="preserve">"Trump's Tentative Truce: Amid Party Rifts, President Makes Overtures to Speaker Ryan as Republicans Grapple with Post-Election Identity"</x:t>
  </x:si>
  <x:si>
    <x:t xml:space="preserve">813f315a629e</x:t>
  </x:si>
  <x:si>
    <x:t xml:space="preserve">"Trump Touts Record Corporate Earnings, Pushes for Tax Breaks Amid Growing Income Inequality Concerns"</x:t>
  </x:si>
  <x:si>
    <x:t xml:space="preserve">bc3281082ca0</x:t>
  </x:si>
  <x:si>
    <x:t xml:space="preserve">Who's the unlikely hero rallying the Republican faithful back to the fold? Marco Rubio's sudden surge sparks questions about the party's future.</x:t>
  </x:si>
  <x:si>
    <x:t xml:space="preserve">59bb744a451f</x:t>
  </x:si>
  <x:si>
    <x:t xml:space="preserve">"Who's Behind the Brawl: 'The Wire' Star Pierce Arrested Amid Heated Political Debate?".</x:t>
  </x:si>
  <x:si>
    <x:t xml:space="preserve">2105bbffd5c3</x:t>
  </x:si>
  <x:si>
    <x:t xml:space="preserve">"Golpers' Unexpected Links to the presidency: what does it mean for future duopolies in diplomacy efforts amidst unexpected challenges ahead.".</x:t>
  </x:si>
  <x:si>
    <x:t xml:space="preserve">6c4ce702b1f2</x:t>
  </x:si>
  <x:si>
    <x:t xml:space="preserve">What's behind the sudden greenlight for a major arms deal between the US and Saudi Arabia, and what does it mean for the region's delicate balance of power?</x:t>
  </x:si>
  <x:si>
    <x:t xml:space="preserve">34c987ce7a8e</x:t>
  </x:si>
  <x:si>
    <x:t xml:space="preserve">What remains behind the unexpected continuation for the top lawyer amidst a major leadership shakeup.</x:t>
  </x:si>
  <x:si>
    <x:t xml:space="preserve">d634e53ea9a1</x:t>
  </x:si>
  <x:si>
    <x:t xml:space="preserve">What emergency solution is the administration forced to consider to stabilize the ahhca program in the near future.</x:t>
  </x:si>
  <x:si>
    <x:t xml:space="preserve">97c129171cb1</x:t>
  </x:si>
  <x:si>
    <x:t xml:space="preserve">What unexpected choice has the administration made in a key diplomatic posting in the ongoing efforts to normalize relations with a familiar foe?</x:t>
  </x:si>
  <x:si>
    <x:t xml:space="preserve">ed699bbca463</x:t>
  </x:si>
  <x:si>
    <x:t xml:space="preserve">What's behind the sudden halt of Rand Paul's presidential ambitions?</x:t>
  </x:si>
  <x:si>
    <x:t xml:space="preserve">30aa7df318fd</x:t>
  </x:si>
  <x:si>
    <x:t xml:space="preserve">"Trump Takes First Steps on Thorny US Debt Issue: A Glimpse into the Administration's Economic Strategy"</x:t>
  </x:si>
  <x:si>
    <x:t xml:space="preserve">063ba41d62a5</x:t>
  </x:si>
  <x:si>
    <x:t xml:space="preserve">What's behind the sudden attention to the league's viewership and a former ambassador's comments from the presidential account on this specific day in late summer?</x:t>
  </x:si>
  <x:si>
    <x:t xml:space="preserve">dfc847273d38</x:t>
  </x:si>
  <x:si>
    <x:t xml:space="preserve">What's behind the Interior Department's latest personnel puzzle, leaving employees and environmental advocates scratching their heads?</x:t>
  </x:si>
  <x:si>
    <x:t xml:space="preserve">cac126bb5116</x:t>
  </x:si>
  <x:si>
    <x:t xml:space="preserve">4485dbada439</x:t>
  </x:si>
  <x:si>
    <x:t xml:space="preserve">Just one secret briefing a week: does it give Trump enough intel to lead effectively?</x:t>
  </x:si>
  <x:si>
    <x:t xml:space="preserve">34f3a07e5b8a</x:t>
  </x:si>
  <x:si>
    <x:t xml:space="preserve">Senator Warren Calls for Probe into Insurers' Retirement Rule Maneuvers.</x:t>
  </x:si>
  <x:si>
    <x:t xml:space="preserve">80dd4a8c02c4</x:t>
  </x:si>
  <x:si>
    <x:t xml:space="preserve">Whispers from Abroad: What Did Trump Really Talk About with Mexico and Australia?</x:t>
  </x:si>
  <x:si>
    <x:t xml:space="preserve">503d1cd91703</x:t>
  </x:si>
  <x:si>
    <x:t xml:space="preserve">What sparks unexpected unity between former foes in the Oval Office today?</x:t>
  </x:si>
  <x:si>
    <x:t xml:space="preserve">64351b5186f2</x:t>
  </x:si>
  <x:si>
    <x:t xml:space="preserve">What sway is being brought to the president's attention regarding the latest iteration of the travel restrictions and the nation of a prolonged military presence in the region's capital city's influence on the decision-making process of the administration's latest policy proposal regarding international travel restrictions and the ongoing military presence in the region's?</x:t>
  </x:si>
  <x:si>
    <x:t xml:space="preserve">88e2c221f3f8</x:t>
  </x:si>
  <x:si>
    <x:t xml:space="preserve">What measures will the upgraded airport security measures really keep safe from slipping through the cracks now that the senate has given the green light for the bill's passage?</x:t>
  </x:si>
  <x:si>
    <x:t xml:space="preserve">5257e6de3f3c</x:t>
  </x:si>
  <x:si>
    <x:t xml:space="preserve">What secrets will the nominee's answers reveal to lawmakers and the nation?</x:t>
  </x:si>
  <x:si>
    <x:t xml:space="preserve">9ecf4f3af0e9</x:t>
  </x:si>
  <x:si>
    <x:t xml:space="preserve">Who are the surprising individuals linked to a shocking scandal unfolding in the keystone state today?</x:t>
  </x:si>
  <x:si>
    <x:t xml:space="preserve">de2d2e4512d9</x:t>
  </x:si>
  <x:si>
    <x:t xml:space="preserve">Who's Next in Line for Trump's Top Diplomatic Post?</x:t>
  </x:si>
  <x:si>
    <x:t xml:space="preserve">9525ac829b72</x:t>
  </x:si>
  <x:si>
    <x:t xml:space="preserve">"Can Medicaid funding for reproductive health services survive legal challenges in Kansas, or will access be restricted by court intervention?".</x:t>
  </x:si>
  <x:si>
    <x:t xml:space="preserve">b3a01a232aa4</x:t>
  </x:si>
  <x:si>
    <x:t xml:space="preserve">As Trump's Administration Tackles Welfare System, Proposals in the Works.</x:t>
  </x:si>
  <x:si>
    <x:t xml:space="preserve">54b0daf5e876</x:t>
  </x:si>
  <x:si>
    <x:t xml:space="preserve">"Tragedy Deepens in Haiti: Hurricane Matthew Death Toll Surpasses 1,000 as Mass Graves Are Dug to Honor the Fallen"</x:t>
  </x:si>
  <x:si>
    <x:t xml:space="preserve">027f98d56256</x:t>
  </x:si>
  <x:si>
    <x:t xml:space="preserve">After a Hard-Fought Battle, a Democratic Hopeful Throws in the Towel.</x:t>
  </x:si>
  <x:si>
    <x:t xml:space="preserve">e3ed7750655d</x:t>
  </x:si>
  <x:si>
    <x:t xml:space="preserve">As global tensions simmer, who's quietly influencing local politics from afar?</x:t>
  </x:si>
  <x:si>
    <x:t xml:space="preserve">e988ced9619a</x:t>
  </x:si>
  <x:si>
    <x:t xml:space="preserve">What reveals during the un transcript meetings sparked a sudden wave attention globally. Follow what you missed.</x:t>
  </x:si>
  <x:si>
    <x:t xml:space="preserve">0bd4c9c8088a</x:t>
  </x:si>
  <x:si>
    <x:t xml:space="preserve">As Obama and Republican leaders converge on the White House, will today mark a breakthrough in their quest for common ground or another stalemate in the making?</x:t>
  </x:si>
  <x:si>
    <x:t xml:space="preserve">64a27dc44cf1</x:t>
  </x:si>
  <x:si>
    <x:t xml:space="preserve">Who's behind the sudden breach of the U.S. Democratic Party's secrets according to the Russian President?</x:t>
  </x:si>
  <x:si>
    <x:t xml:space="preserve">241e982fb49d</x:t>
  </x:si>
  <x:si>
    <x:t xml:space="preserve">What sparks the largest number of detentions during a major civic demonstration's aftermath.</x:t>
  </x:si>
  <x:si>
    <x:t xml:space="preserve">297a8167dad9</x:t>
  </x:si>
  <x:si>
    <x:t xml:space="preserve">"Trump's Global Diplomacy: Key Takeaways from Calls with Mexico and Australia's Leaders"</x:t>
  </x:si>
  <x:si>
    <x:t xml:space="preserve">96f2074bb285</x:t>
  </x:si>
  <x:si>
    <x:t xml:space="preserve">What could spark a dramatic turn on the green for the unlikely golfing partners-in-politics this weekend?</x:t>
  </x:si>
  <x:si>
    <x:t xml:space="preserve">9d8ae693d30c</x:t>
  </x:si>
  <x:si>
    <x:t xml:space="preserve">What path is being taken to secure the nation's financial defenses with the confirmation of a new sanctions leader by the senate banking panel?</x:t>
  </x:si>
  <x:si>
    <x:t xml:space="preserve">028185d1d631</x:t>
  </x:si>
  <x:si>
    <x:t xml:space="preserve">What happens when the court's verdict stands strong amidst the first major pushback on a significant new regulation affecting group lawsuits in the country.</x:t>
  </x:si>
  <x:si>
    <x:t xml:space="preserve">99e0d0154ca2</x:t>
  </x:si>
  <x:si>
    <x:t xml:space="preserve">"What hidden strategies is trump really considering to reshape the future of puerto rico's infrastructure amidst ongoing challenges in the u.s. virgin islands and latin america's resilience dynamics unfolding now amidst trump's unexpected advisors reveal shocking insights you need to know about puerto rico's unexpected transformation plans amidst trump's bold claims surrounding u.s. virgin islands amidst trump's unprecedented u.s.n. actions unfolding amidst trump's surprising latin america dynamics amidst u.s.s.s.s.s.s.s.s.s.s.s.s.s.s.s.s.s.s.s.s.s.s.s.s.s.s.s.s.s.s.s.s.s.s.s.s.s.s.s.s.s.s.s.s.s.s.s.s.s.s.s.s.s.s.s.s.s.s.s.s.s.s.s.s.s.s.s.</x:t>
  </x:si>
  <x:si>
    <x:t xml:space="preserve">5c8ed7d3d2b8</x:t>
  </x:si>
  <x:si>
    <x:t xml:space="preserve">What sparks the scrutiny of senator and retirees alike: a push for insurers to come clean on their retirement plans.</x:t>
  </x:si>
  <x:si>
    <x:t xml:space="preserve">9be8b1e594de</x:t>
  </x:si>
  <x:si>
    <x:t xml:space="preserve">What does the silence from the republican party really mean for trump's upcoming ambitions in washington dc this november.</x:t>
  </x:si>
  <x:si>
    <x:t xml:space="preserve">e45e7f5fbc9b</x:t>
  </x:si>
  <x:si>
    <x:t xml:space="preserve">What sparks the upcoming meeting between the nation's leader and influential lawmakers on the same dawning horizon.</x:t>
  </x:si>
  <x:si>
    <x:t xml:space="preserve">b4d9b9cf33e3</x:t>
  </x:si>
  <x:si>
    <x:t xml:space="preserve">What could sway the hand shaping the nation's top judges' fatest appointments.</x:t>
  </x:si>
  <x:si>
    <x:t xml:space="preserve">1319d66b44a4</x:t>
  </x:si>
  <x:si>
    <x:t xml:space="preserve">"What hidden dynamics does trump's sudden probe into the precarious state reveal next regarding america's staggering dept. figures amidst unprecedented trade tensions amidst unprecedented trade challenges amidst unprecedented trade dynamics amidst unexpected twists unfolding now regarding u.n sanctions impacting u.s. allies amidst u.s.n.s.s.s.s.s.s.s.s.s.s.s.s.s.s.s.s.s.s.s.s.s.s.s.s.s.s.s.s.s.s.s.s.s.s.s.s.s.s.s.s.s.s.s.s.s.s.s.s.s.s.s.s.s.s.s.s.s.s.s.s.s.s.s.s.s.s.s.s.s.s.s.s.s.s.s.s.s.s.s.s.s.s.s.s.s.s.s.s.s.s.s.s.s.s.s.s.s.s.s.</x:t>
  </x:si>
  <x:si>
    <x:t xml:space="preserve">7f9523625d3d</x:t>
  </x:si>
  <x:si>
    <x:t xml:space="preserve">What military measures are the administration preparing amidst the escalating tensions against the hercific peninsula's looming presence.</x:t>
  </x:si>
  <x:si>
    <x:t xml:space="preserve">97661dfd6ad5</x:t>
  </x:si>
  <x:si>
    <x:t xml:space="preserve">"What does this unexpected suspension reveal behind closed doors regarding the future of politics today amidst fading candidacies amidst elections unfolding now amidst unprecedented dynamics impacting democratic campaigns forever forever unfolding amidst unexpected twists impacting democratic dynamics forever amidst democratic twists unfolding forever regarding democratic forever dynamics amidst unfolding dynamics impacting democrats forever behind forever closed gates revealed amidst unprecedented democratic dynamics unfolding forever amidst democrats impacting unexpected candidacies forever amidst fading democrat dynamics impacting forever candidates amidst forever unfolding dynamics behind democrat gates forever shutting amidst unprecedented democrat dynamics impacting forever candidacies forever amidst unfolding dynamics democrats are hiding something shocking regarding white house plans amidst republican twists impacting democrat strategies forever amidst unfolding dynamics behind democrat democrat democrat gates forever shutting amidst shocking twists impacting democrat dynamics forever behind unfolding republican dynamics democrat democrat democrat forever regarding democrats' shocking.</x:t>
  </x:si>
  <x:si>
    <x:t xml:space="preserve">671073247e1b</x:t>
  </x:si>
  <x:si>
    <x:t xml:space="preserve">"What does the unexpected encounter between the italian pm and trump really plan amidst escalating global dynamics next monday april 20 remains unclear amidst unprecedented talks ahead between u.s. and eu leaders according to insiders revealed here monday april 19 will unfold significant insights surrounding eu-u.s.said ties remain precarious amidst trump's unprecedented u.n. decisions revealed here trump's unexpected stance revealed amidst eu-u.s.sensitive moments unfolding here trump reveals shocking strategies impacting u.n.n. revealed trump trump eu eu eu-u.s.said eu-u.s.sensitive eu-u.s. moments unfolding according trump trump-u.s.a. unfolding trump-u.s. significant implications according trump trump-u.s. ties unfolding according trump u.s-u.n.n.national u.n. u.n.s.-aid.</x:t>
  </x:si>
  <x:si>
    <x:t xml:space="preserve">073ce6793fd8</x:t>
  </x:si>
  <x:si>
    <x:t xml:space="preserve">Who will be the unexpected choice to lead the charge in redefining US-Cuba relations?</x:t>
  </x:si>
  <x:si>
    <x:t xml:space="preserve">17000c2279f0</x:t>
  </x:si>
  <x:si>
    <x:t xml:space="preserve">"Pierce, Star of HBO's 'The Wire', Arrested in Heated Dispute Over Democratic Politics"</x:t>
  </x:si>
  <x:si>
    <x:t xml:space="preserve">6c27685a80af</x:t>
  </x:si>
  <x:si>
    <x:t xml:space="preserve">"Vice President Biden to Embark on Diplomatic Mission to Serbia and Kosovo, Fostering Regional Cooperation and Strengthening Ties"</x:t>
  </x:si>
  <x:si>
    <x:t xml:space="preserve">09a6ed056120</x:t>
  </x:si>
  <x:si>
    <x:t xml:space="preserve">As California lawmakers take a step forward in addressing a hidden health crisis, can the fashion industry's influence be far behind in the fight against eating disorders?</x:t>
  </x:si>
  <x:si>
    <x:t xml:space="preserve">7e2c6790e658</x:t>
  </x:si>
  <x:si>
    <x:t xml:space="preserve">What new details has the key advisor revealed behind a promise that senators are eagerly waiting unfold today.</x:t>
  </x:si>
  <x:si>
    <x:t xml:space="preserve">6c79772be7ef</x:t>
  </x:si>
  <x:si>
    <x:t xml:space="preserve">What approach is the president of a major trade power about to unveil in its high-stakes diplomacy with the unpredictable occupant of the white house.</x:t>
  </x:si>
  <x:si>
    <x:t xml:space="preserve">a3534f9e31cb</x:t>
  </x:si>
  <x:si>
    <x:t xml:space="preserve">"What does the sudden shift from investigation to national division reveal about the future of accountability in the highest corridors of power today?".</x:t>
  </x:si>
  <x:si>
    <x:t xml:space="preserve">252e86d210bf</x:t>
  </x:si>
  <x:si>
    <x:t xml:space="preserve">"Major Breakthrough in Washington: House Clears Way for Tax Reform with Budget Approval"</x:t>
  </x:si>
  <x:si>
    <x:t xml:space="preserve">817b5697ba4f</x:t>
  </x:si>
  <x:si>
    <x:t xml:space="preserve">What secrets lie hidden behind the global meddling claims in a newly revealed strategy document linked to the former president's administration?</x:t>
  </x:si>
  <x:si>
    <x:t xml:space="preserve">53390307c702</x:t>
  </x:si>
  <x:si>
    <x:t xml:space="preserve">"Who's on the guest list for Trump's Friday sit-down with Lockheed Martin's top dog - and what's on the agenda?".</x:t>
  </x:si>
  <x:si>
    <x:t xml:space="preserve">fd5511a03e18</x:t>
  </x:si>
  <x:si>
    <x:t xml:space="preserve">"Landmark Victory for Employers: Senate Permanently Repeals Controversial 'Cadillac' Tax, Ending Uncertainty for Health Benefits"</x:t>
  </x:si>
  <x:si>
    <x:t xml:space="preserve">64fb32c5e4af</x:t>
  </x:si>
  <x:si>
    <x:t xml:space="preserve">What could sway the hand of the commander-in-chief when it comes to the highest court in the nation's future leadership?
or.</x:t>
  </x:si>
  <x:si>
    <x:t xml:space="preserve">9b4e98553765</x:t>
  </x:si>
  <x:si>
    <x:t xml:space="preserve">What sparks outrage amidst the democratic drama surrounding the sudden and sober detanglin-of Pierce's actions lead?! 🇪.</x:t>
  </x:si>
  <x:si>
    <x:t xml:space="preserve">83164827a47b</x:t>
  </x:si>
  <x:si>
    <x:t xml:space="preserve">"Trump Warns North Korea: 'Military Solutions' Ready to Counter Threat, Says Options 'Locked and Loaded'"</x:t>
  </x:si>
  <x:si>
    <x:t xml:space="preserve">3bf825b1ccb5</x:t>
  </x:si>
  <x:si>
    <x:t xml:space="preserve">What happens behind a historic confirmation vote that sparks a major shift within public healthcare regulation remains unseen until the top leader takes their stance today.</x:t>
  </x:si>
  <x:si>
    <x:t xml:space="preserve">79be416979a2</x:t>
  </x:si>
  <x:si>
    <x:t xml:space="preserve">What sudden twists is brewing amidst the fading presidential landscape that could spark unexpected reactions from contenders like rand paul's surprising move to step back from the campaign arena this election cycle remains unfinished stories behind the suspension of u.s. republican rand paul's white house ambitions revealed yet again.</x:t>
  </x:si>
  <x:si>
    <x:t xml:space="preserve">bcb805e2172b</x:t>
  </x:si>
  <x:si>
    <x:t xml:space="preserve">"Kushner's Testimony Under Scrutiny: Senate Intelligence Committee Leaders Confirm He Has Spoken, But Details Remain Under Wraps"</x:t>
  </x:si>
  <x:si>
    <x:t xml:space="preserve">dbc3b952369e</x:t>
  </x:si>
  <x:si>
    <x:t xml:space="preserve">What unexpected motivations are linked for atolls and the unexpected rise power this migrant story is sparking about the unflinching support.</x:t>
  </x:si>
  <x:si>
    <x:t xml:space="preserve">a87fd27c462d</x:t>
  </x:si>
  <x:si>
    <x:t xml:space="preserve">What unexpected alignment reveals behind closed doors discussions in the supreme court regarding the balance between business and employee power dynamics today revealed amidst ongoing debates surrounding the future of american workspaces forever unfolding amidst heated discussions surrounding american's everyday choices forever unfolding amidst countless stories surrounding americans forever unfolding forever unfolding forever unfolding forever unfolding forever unfolding amidst americans amidst americ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 forever unfolding.</x:t>
  </x:si>
  <x:si>
    <x:t xml:space="preserve">c8b8bbf43cdf</x:t>
  </x:si>
  <x:si>
    <x:t xml:space="preserve">What sparks a heated debate when politics collide with a chance encounter on the streets of LA?</x:t>
  </x:si>
  <x:si>
    <x:t xml:space="preserve">5fc4b55967f2</x:t>
  </x:si>
  <x:si>
    <x:t xml:space="preserve">What happens behind a promise that leaves the persecuted voiceless again.</x:t>
  </x:si>
  <x:si>
    <x:t xml:space="preserve">716f53e616c7</x:t>
  </x:si>
  <x:si>
    <x:t xml:space="preserve">What's Holding Up the Fight Against Zika? U.S. Lawmakers Stuck in Funding Impasse.</x:t>
  </x:si>
  <x:si>
    <x:t xml:space="preserve">fbfafe44d918</x:t>
  </x:si>
  <x:si>
    <x:t xml:space="preserve">What hidden implications are sparking outrage against the administration's stance on international asylum and migrant protections today.</x:t>
  </x:si>
  <x:si>
    <x:t xml:space="preserve">72888b83e2c1</x:t>
  </x:si>
  <x:si>
    <x:t xml:space="preserve">"Trump's Blistering Criticism of Scotland's Former Leader Escalates Feud, Raising Questions About Diplomatic Ties"</x:t>
  </x:si>
  <x:si>
    <x:t xml:space="preserve">9adb8260d935</x:t>
  </x:si>
  <x:si>
    <x:t xml:space="preserve">"From Cairo to the White House: How Egypt's Cultural Shifts Inspired One Expatriate's Journey to Support Trump's Presidency"</x:t>
  </x:si>
  <x:si>
    <x:t xml:space="preserve">98ab9926f459</x:t>
  </x:si>
  <x:si>
    <x:t xml:space="preserve">What remains behind the unexpected continuation for the top lawyer amidst a significant leadership shakeup.</x:t>
  </x:si>
  <x:si>
    <x:t xml:space="preserve">a62e601c6dda</x:t>
  </x:si>
  <x:si>
    <x:t xml:space="preserve">What's behind the White House's ongoing efforts to work with the special counsel's investigation?</x:t>
  </x:si>
  <x:si>
    <x:t xml:space="preserve">f170b0afb8e9</x:t>
  </x:si>
  <x:si>
    <x:t xml:space="preserve">What unexpected tactics are being used to spark a global debate about politics and sports in a surprising new ad campaign promoting the upcoming international soccer tournament.</x:t>
  </x:si>
  <x:si>
    <x:t xml:space="preserve">baeb1962e619</x:t>
  </x:si>
  <x:si>
    <x:t xml:space="preserve">"Surprise Move: Trump Decides to Retain Manhattan Federal Prosecutor Bharara, Igniting Speculation on Future of Justice Department"</x:t>
  </x:si>
  <x:si>
    <x:t xml:space="preserve">7124feae7995</x:t>
  </x:si>
  <x:si>
    <x:t xml:space="preserve">As Election Day Looms, Are Clinton's Chances of Securing the Electoral College Too Strong to Overcome?</x:t>
  </x:si>
  <x:si>
    <x:t xml:space="preserve">8a544fb0c6bb</x:t>
  </x:si>
  <x:si>
    <x:t xml:space="preserve">"Russia Stands Firm: U.S. Sanctions Won't Shift Moscow's Position, Says UN Envoy"</x:t>
  </x:si>
  <x:si>
    <x:t xml:space="preserve">1f0a7c58af7b</x:t>
  </x:si>
  <x:si>
    <x:t xml:space="preserve">Will Russia's defiance of US sanctions spark a major shift in global relations?</x:t>
  </x:si>
  <x:si>
    <x:t xml:space="preserve">75a0bb980aef</x:t>
  </x:si>
  <x:si>
    <x:t xml:space="preserve">"What remains hidden regarding the controversial decision impacting medicaid healthcare funding revealed amidst unexpected ruling from supreme court seat in the heart region nation country state territory location location2 today todayday today news here what really unfolds behind these unprecedented moments unfolding stories you need to see about unfolding healthcare saga saga here saga unfolds as unexpected twists surface amidst heated healthcare discussions unfolding stories behind mediterranean moments from supreme court justice reveals shocking implications you didn't see happening here saga unfolds as shocking updates emerge regarding unprecedented cuts impacting crucial medicare services impacting countless americans behind closed mediterranean gates shocking discoveries revealed unfolding saga impacting countless countless here countless lives forever here forever forever forever behind forever gates gates forever gates here forever gates here shocking discovery reveals something unexpected impacting countless behind countless countless today countless impacting america.</x:t>
  </x:si>
  <x:si>
    <x:t xml:space="preserve">0dc072a55db7</x:t>
  </x:si>
  <x:si>
    <x:t xml:space="preserve">"Will the White House Yield to Cabinet Pressure and Ease Restrictions on Iraq Travelers Next Week?".</x:t>
  </x:si>
  <x:si>
    <x:t xml:space="preserve">ddfdbbe4c3dc</x:t>
  </x:si>
  <x:si>
    <x:t xml:space="preserve">What pace is shaping the intel insights reaching the commander-in-chietf today?
or alternatively.</x:t>
  </x:si>
  <x:si>
    <x:t xml:space="preserve">b786072605f9</x:t>
  </x:si>
  <x:si>
    <x:t xml:space="preserve">What remains hidden behind the closed doors of the investigation amidst ongoing talks between the nation's capital and the special prosecutor's office today revealed surprising twists regarding the ongoing saga surrounding the executive branch and accountability efforts unfolding now amidst unprecedented transparency measures unfolding next according to insiders confirming ongoing discussions surrounding the controversial saga impacting the highest corridors of poweder today amidst unfolding accountability dynamics surrounding accountability measures impacting poweder corridors amidst surprising twists unfolding according to the white house amidst unprecedented poweder accountability dynamics unfolding powerd today powerd powerd powerd according powerd powerd according powerd according unfolding saga surrounding powerd and powerd unfolds according to powerd insiders unfolding saga surrounding powerd reveals shocking twists according powerd powerd according powerd according unfolding saga surrounding powerd reveals shocking twists according.</x:t>
  </x:si>
  <x:si>
    <x:t xml:space="preserve">b1bc70bc944f</x:t>
  </x:si>
  <x:si>
    <x:t xml:space="preserve">What's Next for Tax Reform as Budget Hurdle is Cleared?</x:t>
  </x:si>
  <x:si>
    <x:t xml:space="preserve">3c926505d522</x:t>
  </x:si>
  <x:si>
    <x:t xml:space="preserve">What hidden momentum sparks a tribe's unexpected influence from the rural prairie all the way to decisionmakers within the haptic halls.</x:t>
  </x:si>
  <x:si>
    <x:t xml:space="preserve">f7bee3b7516b</x:t>
  </x:si>
  <x:si>
    <x:t xml:space="preserve">When Will Answers Eke Out of Justice Department's Delayed Antitrust Nominee Hearing?</x:t>
  </x:si>
  <x:si>
    <x:t xml:space="preserve">af539da02c98</x:t>
  </x:si>
  <x:si>
    <x:t xml:space="preserve">What led to the sudden departure of Seattle's top leader amidst shocking allegations of misconduct?</x:t>
  </x:si>
  <x:si>
    <x:t xml:space="preserve">848489eccf67</x:t>
  </x:si>
  <x:si>
    <x:t xml:space="preserve">As Obama Meets with Republican Leaders, Can Compromise Finally Break Through?</x:t>
  </x:si>
  <x:si>
    <x:t xml:space="preserve">6d350552f454</x:t>
  </x:si>
  <x:si>
    <x:t xml:space="preserve">"What's behind the sudden denial: Tillerson's fiery response sparks speculation about his future at the helm".</x:t>
  </x:si>
  <x:si>
    <x:t xml:space="preserve">a0902aad69ff</x:t>
  </x:si>
  <x:si>
    <x:t xml:space="preserve">Who's next in the revolving door of the White House comms team after the sudden departure of Scaramucci?</x:t>
  </x:si>
  <x:si>
    <x:t xml:space="preserve">4a0ded3cb1da</x:t>
  </x:si>
  <x:si>
    <x:t xml:space="preserve">As Haiti's Death Toll Surpasses 1,000, a Grim Reality Emerges.</x:t>
  </x:si>
  <x:si>
    <x:t xml:space="preserve">95f03b20f0ff</x:t>
  </x:si>
  <x:si>
    <x:t xml:space="preserve">What remains as the foundation remains vulnerable amidst the power shuffle.</x:t>
  </x:si>
  <x:si>
    <x:t xml:space="preserve">0abc7d428a94</x:t>
  </x:si>
  <x:si>
    <x:t xml:space="preserve">"Senate Takes a Major Step Towards Safer Skies: Landmark Bill Passes to Enhance Airport Security Measures"</x:t>
  </x:si>
  <x:si>
    <x:t xml:space="preserve">5ecd0745ac7b</x:t>
  </x:si>
  <x:si>
    <x:t xml:space="preserve">"US Immigration Crackdown: Four Countries Face Suspension of Visa Issuance Amid Deportation Efforts"</x:t>
  </x:si>
  <x:si>
    <x:t xml:space="preserve">6f71cac7e078</x:t>
  </x:si>
  <x:si>
    <x:t xml:space="preserve">As tensions escalate, what's behind the escalating rhetoric between Trump and a former Scottish leader?</x:t>
  </x:si>
  <x:si>
    <x:t xml:space="preserve">7f879f3bb34c</x:t>
  </x:si>
  <x:si>
    <x:t xml:space="preserve">"What does this unexpected endorsement reveal behind closed republican ranks ahead pf [the convention/ecc election date here if available for you in detail about marico rub's surprising stance on republican values that shocked everyone waiting for the upcoming republican party decision regarding the republican party decision regarding ruba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 rub.</x:t>
  </x:si>
  <x:si>
    <x:t xml:space="preserve">5c253e3caa20</x:t>
  </x:si>
  <x:si>
    <x:t xml:space="preserve">What's on the agenda when Italy's PM meets Trump in the US on April 20?</x:t>
  </x:si>
  <x:si>
    <x:t xml:space="preserve">73d60d9a4eda</x:t>
  </x:si>
  <x:si>
    <x:t xml:space="preserve">Will Trump's Cuba Policy Stay on Course?</x:t>
  </x:si>
  <x:si>
    <x:t xml:space="preserve">3a3630238c01</x:t>
  </x:si>
  <x:si>
    <x:t xml:space="preserve">As Mexico's President Prepares to Tackle Trump, Will Pragmatism Trump Ideology?</x:t>
  </x:si>
  <x:si>
    <x:t xml:space="preserve">b78264c7f8cc</x:t>
  </x:si>
  <x:si>
    <x:t xml:space="preserve">f60b0d010722</x:t>
  </x:si>
  <x:si>
    <x:t xml:space="preserve">What unexpected controversy sparks the upcoming soccer showdown's attention-grabging campaign strategy this side of the equador.</x:t>
  </x:si>
  <x:si>
    <x:t xml:space="preserve">e104bd5f45cb</x:t>
  </x:si>
  <x:si>
    <x:t xml:space="preserve">"Hamm's Rise to the Top: Oil Executive Emerges as Leading Candidate to Head U.S. Energy Department, Sources Confirm"</x:t>
  </x:si>
  <x:si>
    <x:t xml:space="preserve">3668fdd59f5d</x:t>
  </x:si>
  <x:si>
    <x:t xml:space="preserve">Whose journey from Egypt to Trump country was shaped by shifting values at home?</x:t>
  </x:si>
  <x:si>
    <x:t xml:space="preserve">34378efa2f01</x:t>
  </x:si>
  <x:si>
    <x:t xml:space="preserve">b44721ea66d0</x:t>
  </x:si>
  <x:si>
    <x:t xml:space="preserve">What hidden dynamics unfold when power players lock horns behind closed doors in the pursuit of a elusive breakthrough in the nation's capital today?</x:t>
  </x:si>
  <x:si>
    <x:t xml:space="preserve">a0fb83979b86</x:t>
  </x:si>
  <x:si>
    <x:t xml:space="preserve">"Trump's Short-Lived Experiment: Scaramucci's Tenure as Communications Director Comes to an Abrupt End"</x:t>
  </x:si>
  <x:si>
    <x:t xml:space="preserve">c00a86a4c5af</x:t>
  </x:si>
  <x:si>
    <x:t xml:space="preserve">What's on the agenda for U.S. House Republicans as they gear up for a tax plan showdown later this year?</x:t>
  </x:si>
  <x:si>
    <x:t xml:space="preserve">5366ef269835</x:t>
  </x:si>
  <x:si>
    <x:t xml:space="preserve">What pace is shaping the commander-in-chiet's intel access amidst unprecedented tensions worldwide.</x:t>
  </x:si>
  <x:si>
    <x:t xml:space="preserve">75b48c7d7884</x:t>
  </x:si>
  <x:si>
    <x:t xml:space="preserve">"What unexpected connections unfold as the unlooked-down-upei leader reveals unprecedented gesture regarding the top democrat figure amidst heated discussions surrounding the democratic icon's unexpected tribute amidst ongoing debates surrounding the iconic democrat icon amidst significant discussions happening now regarding democrat democrat icon icon democrat amidst democrat democrats democrats democrat democrat amidst unexpected twists surrounding these democrat democrats twists regarding something big unfolding here regarding trump and xi amidst xi trump amidst trump china china china china china china china trump xi china china tai tai tai tai trump trump china china china trump xi xi china trump tai china china china china trump trump xi xi trump tai trump xi xi xi trump china china trump tai tai trump trump xi china xi trump trump xi trump xi xi xi china trump tai tai trump trump xi xi trump asia asia.</x:t>
  </x:si>
  <x:si>
    <x:t xml:space="preserve">6e2aaa1a76e8</x:t>
  </x:si>
  <x:si>
    <x:t xml:space="preserve">"New Poll Suggests Hillary Clinton Holds Strong Lead in Electoral College, But Will She Carry It to the White House?"</x:t>
  </x:si>
  <x:si>
    <x:t xml:space="preserve">ad06c096e4a0</x:t>
  </x:si>
  <x:si>
    <x:t xml:space="preserve">What new light might lawmakers receive about the nominee amidst the submission's silence and insight.</x:t>
  </x:si>
  <x:si>
    <x:t xml:space="preserve">2bf88628e923</x:t>
  </x:si>
  <x:si>
    <x:t xml:space="preserve">Who will emerge victorious after a surprising twist in the heated Senate battle in Louisiana?</x:t>
  </x:si>
  <x:si>
    <x:t xml:space="preserve">eceee059b913</x:t>
  </x:si>
  <x:si>
    <x:t xml:space="preserve">What secrets will the climate crisis take on as the former leader's journey comes to a dramatic conclusion in the eastern hemisphere.</x:t>
  </x:si>
  <x:si>
    <x:t xml:space="preserve">bb0be4519473</x:t>
  </x:si>
  <x:si>
    <x:t xml:space="preserve">As tensions simmer among U.S. Democrats, who will Clinton ultimately appease on trade?</x:t>
  </x:si>
  <x:si>
    <x:t xml:space="preserve">37332ccd51ea</x:t>
  </x:si>
  <x:si>
    <x:t xml:space="preserve">As lawmakers gear up for a busy legislative season, will tax reform take center stage in the U.S. House later this year?</x:t>
  </x:si>
  <x:si>
    <x:t xml:space="preserve">84b067b1155a</x:t>
  </x:si>
  <x:si>
    <x:t xml:space="preserve">"Who will Trump pick from his shortlist to shape the nation's highest court?".</x:t>
  </x:si>
  <x:si>
    <x:t xml:space="preserve">b527d5b70854</x:t>
  </x:si>
  <x:si>
    <x:t xml:space="preserve">What sparks the revival on the election road this Friday for the presidential hopeful's comeback journey.</x:t>
  </x:si>
  <x:si>
    <x:t xml:space="preserve">376ba49f54bf</x:t>
  </x:si>
  <x:si>
    <x:t xml:space="preserve">As recession looms, is America's business tax shield on shaky ground, courtesy of Trump's tax plan rethink?</x:t>
  </x:si>
  <x:si>
    <x:t xml:space="preserve">95b72526f6d5</x:t>
  </x:si>
  <x:si>
    <x:t xml:space="preserve">Who will emerge victorious as the top contender for the crucial energy secretary position, according to insiders?</x:t>
  </x:si>
  <x:si>
    <x:t xml:space="preserve">6693f6dd522f</x:t>
  </x:si>
  <x:si>
    <x:t xml:space="preserve">What could a Trump presidency mean for the future of policy, according to LinkedIn's top executive?</x:t>
  </x:si>
  <x:si>
    <x:t xml:space="preserve">e83bdf8c6042</x:t>
  </x:si>
  <x:si>
    <x:t xml:space="preserve">What new approaches is the mexico administration taking when navigating a crucial meeting with trump administration leaders.</x:t>
  </x:si>
  <x:si>
    <x:t xml:space="preserve">71b80853e969</x:t>
  </x:si>
  <x:si>
    <x:t xml:space="preserve">What visa applications are about to be left in the shadows in this deportation crackdown affecting four key countries?</x:t>
  </x:si>
  <x:si>
    <x:t xml:space="preserve">69794819c785</x:t>
  </x:si>
  <x:si>
    <x:t xml:space="preserve">"Will the End of the 'Cadillac' Tax Mark a New Era in Healthcare Funding?".</x:t>
  </x:si>
  <x:si>
    <x:t xml:space="preserve">f36fe65f06f2</x:t>
  </x:si>
  <x:si>
    <x:t xml:space="preserve">What's Holding Up the Fight Against Zika?</x:t>
  </x:si>
  <x:si>
    <x:t xml:space="preserve">7f4ba0602f9c</x:t>
  </x:si>
  <x:si>
    <x:t xml:space="preserve">What sparks the chasms between the country and the city in the minds of the nation's voters.</x:t>
  </x:si>
  <x:si>
    <x:t xml:space="preserve">9676779276b0</x:t>
  </x:si>
  <x:si>
    <x:t xml:space="preserve">"What does behind-scenes scrambling reveal amidst unexpected twists impacting tomorrowland appointments today tomorrow forever forever changed forever forever new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 forever.</x:t>
  </x:si>
  <x:si>
    <x:t xml:space="preserve">f2261b016d62</x:t>
  </x:si>
  <x:si>
    <x:t xml:space="preserve">What secrets might this insider's connection reveal about the administration's stance on the mitten-shaped nation's growing influence in the region's fragile balance of power.</x:t>
  </x:si>
  <x:si>
    <x:t xml:space="preserve">74f1e9fed9e1</x:t>
  </x:si>
  <x:si>
    <x:t xml:space="preserve">"Trump to Meet with Top Lawmakers: Ryan and Manchin Join the President in a Crucial Discussion"</x:t>
  </x:si>
  <x:si>
    <x:t xml:space="preserve">d196d94ab945</x:t>
  </x:si>
  <x:si>
    <x:t xml:space="preserve">What happens when the list holds the power to shape the highest court in the land? Will the next justice be among those already vetted and waiting in the wings?</x:t>
  </x:si>
  <x:si>
    <x:t xml:space="preserve">774cf60b62e3</x:t>
  </x:si>
  <x:si>
    <x:t xml:space="preserve">What sparks the economic boost hidden amidst the latest presidential plan for the austral future of major american businesses during potential times of financial uncertainty.</x:t>
  </x:si>
  <x:si>
    <x:t xml:space="preserve">35823e1087a8</x:t>
  </x:si>
  <x:si>
    <x:t xml:space="preserve">What's behind the sudden shift in priorities from a high-profile investigation to national unity efforts within the Trump administration?</x:t>
  </x:si>
  <x:si>
    <x:t xml:space="preserve">bdb96749321a</x:t>
  </x:si>
  <x:si>
    <x:t xml:space="preserve">Who's behind the sudden withdrawal of a provocative voice from the U.S. conservative scene?</x:t>
  </x:si>
  <x:si>
    <x:t xml:space="preserve">f7591001df06</x:t>
  </x:si>
  <x:si>
    <x:t xml:space="preserve">What's behind the sudden diplomatic push: U.S. Vice President Biden to visit Serbia, Kosovo next week?</x:t>
  </x:si>
  <x:si>
    <x:t xml:space="preserve">40f2a1a4a9b5</x:t>
  </x:si>
  <x:si>
    <x:t xml:space="preserve">What's Next for the White House: Unity or Justice for Clinton?</x:t>
  </x:si>
  <x:si>
    <x:t xml:space="preserve">122d668a367b</x:t>
  </x:si>
  <x:si>
    <x:t xml:space="preserve">"White House Insists Obamacare Overhaul Integral to Temporary Solution, Amid Growing Pressure to Address Healthcare Crisis"</x:t>
  </x:si>
  <x:si>
    <x:t xml:space="preserve">f4b6c4dcb5b9</x:t>
  </x:si>
  <x:si>
    <x:t xml:space="preserve">"Tensions rise as the ultimate trump option remains unclear against escalating north korea dangers".</x:t>
  </x:si>
  <x:si>
    <x:t xml:space="preserve">228fc2201a7d</x:t>
  </x:si>
  <x:si>
    <x:t xml:space="preserve">What major leadership shakeups is the administration's power structure experiencing next? Priebus Takes Hold Amid a Growing Team Build?facts remain hidden.</x:t>
  </x:si>
  <x:si>
    <x:t xml:space="preserve">8fb74e807a89</x:t>
  </x:si>
  <x:si>
    <x:t xml:space="preserve">Whose Fix Will Work for Flint's Toxic Water Woes.</x:t>
  </x:si>
  <x:si>
    <x:t xml:space="preserve">ff8037819eee</x:t>
  </x:si>
  <x:si>
    <x:t xml:space="preserve">What happens when the military's response is primed and ready for a potential threat from the north.</x:t>
  </x:si>
  <x:si>
    <x:t xml:space="preserve">324ee769bcb4</x:t>
  </x:si>
  <x:si>
    <x:t xml:space="preserve">fc0861860c1e</x:t>
  </x:si>
  <x:si>
    <x:t xml:space="preserve">"Italy's Prime Minister Set to Meet with Trump in Washington on April 20, as Diplomatic Ties Take Center Stage"</x:t>
  </x:si>
  <x:si>
    <x:t xml:space="preserve">96ef55710c6f</x:t>
  </x:si>
  <x:si>
    <x:t xml:space="preserve">"Mexico's President Set to Navigate Tense Relationship with Trump, Aiming for Pragmatic Solution Amidst Ongoing Trade Tensions"</x:t>
  </x:si>
  <x:si>
    <x:t xml:space="preserve">e57fa9b924f6</x:t>
  </x:si>
  <x:si>
    <x:t xml:space="preserve">"What does this upcoming departure reveal behind closed doors amidst ongoing elections dynamics tomorrow on the streets of politicia's unpredictable landscape tomorrow according o msbc and clinton will reveal their hidden strategies amidst trump trump's unexpected silence amidst trump trump trump amidst trump amidst trump trump trump amidst msbc trump clinton amidst trump trump trump trump amidst unexpected dynamics trump clinton amidst trump trump trump amidst ongoing trump dynamics msbc trump trump amidst surprising twists trump clinton amidst shocking trump strategies trump trump trump amidst trump trump dynamics trump clinton amidst shocking trump dynamics trump trump trump amidst unexpected silence trump clinton amidst trump trump dynamics trump trump trump amidst ongoing trump dynamics trump clinton trump trump amidst trump trump dynamics trump and clinton's surprising twist on trump and the msb trump trump trump.</x:t>
  </x:si>
  <x:si>
    <x:t xml:space="preserve">f5f247af65d3</x:t>
  </x:si>
  <x:si>
    <x:t xml:space="preserve">"What does the unexpected concession from the democratic senate nominee reveal about the future of politics in louisiana's runoff season this november?".</x:t>
  </x:si>
  <x:si>
    <x:t xml:space="preserve">573e340709cf</x:t>
  </x:si>
  <x:si>
    <x:t xml:space="preserve">What's Behind Trump's Sudden Shift in Disaster Relief for Puerto Rico?</x:t>
  </x:si>
  <x:si>
    <x:t xml:space="preserve">2bcf33ebfd9f</x:t>
  </x:si>
  <x:si>
    <x:t xml:space="preserve">What secrets are hidden behind the power dynamics of some of the state's highest-ranking officials in the latest corruption scandal unfolding in the Keystone state's mayors' offices?</x:t>
  </x:si>
</x:sst>
</file>

<file path=xl/styles.xml><?xml version="1.0" encoding="utf-8"?>
<x:styleSheet xmlns:x="http://schemas.openxmlformats.org/spreadsheetml/2006/main">
  <x:fonts count="4">
    <x:font>
      <x:sz val="11"/>
      <x:color theme="1"/>
      <x:name val="Calibri"/>
    </x:font>
    <x:font>
      <x:b/>
      <x:sz val="13"/>
      <x:name val="Calibri"/>
    </x:font>
    <x:font>
      <x:sz val="11"/>
      <x:name val="Calibri"/>
    </x:font>
    <x:font>
      <x:b/>
      <x:sz val="10"/>
      <x:color rgb="FFFFFFFF"/>
      <x:name val="Calibri"/>
    </x:font>
  </x:fonts>
  <x:fills count="4">
    <x:fill>
      <x:patternFill patternType="none"/>
    </x:fill>
    <x:fill>
      <x:patternFill patternType="gray125"/>
    </x:fill>
    <x:fill>
      <x:patternFill patternType="solid">
        <x:fgColor rgb="FF1F4E79"/>
      </x:patternFill>
    </x:fill>
    <x:fill>
      <x:patternFill patternType="solid">
        <x:fgColor rgb="FFFFF6CC"/>
      </x:patternFill>
    </x:fill>
  </x:fills>
  <x:borders count="2">
    <x:border/>
    <x:border>
      <x:left style="thin">
        <x:color rgb="FFD0D0D0"/>
      </x:left>
      <x:right style="thin">
        <x:color rgb="FFD0D0D0"/>
      </x:right>
      <x:top style="thin">
        <x:color rgb="FFD0D0D0"/>
      </x:top>
      <x:bottom style="thin">
        <x:color rgb="FFD0D0D0"/>
      </x:bottom>
    </x:border>
  </x:borders>
  <x:cellStyleXfs count="1">
    <x:xf numFmtId="0" fontId="0" fillId="0" borderId="0"/>
  </x:cellStyleXfs>
  <x:cellXfs count="6">
    <x:xf numFmtId="0" fontId="0" fillId="0" borderId="0" xfId="0"/>
    <x:xf numFmtId="0" fontId="1" fillId="0" borderId="0" xfId="0" applyFont="1"/>
    <x:xf numFmtId="0" fontId="2" fillId="0" borderId="0" xfId="0" applyFont="1"/>
    <x:xf numFmtId="0" fontId="3" fillId="2" borderId="0" xfId="0" applyFont="1" applyFill="1" applyAlignment="1">
      <x:alignment horizontal="center" vertical="center" wrapText="1"/>
    </x:xf>
    <x:xf numFmtId="0" fontId="0" fillId="0" borderId="0" xfId="0" applyAlignment="1">
      <x:alignment vertical="top" wrapText="1"/>
    </x:xf>
    <x:xf numFmtId="0" fontId="0" fillId="3" borderId="1" xfId="0"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48952a81fb54ac3" /><Relationship Type="http://schemas.openxmlformats.org/officeDocument/2006/relationships/theme" Target="/xl/theme/theme1.xml" Id="R9ac0901b1bdf4675" /><Relationship Type="http://schemas.openxmlformats.org/officeDocument/2006/relationships/sharedStrings" Target="/xl/sharedStrings.xml" Id="Ra0726adfd8fd42b4" /><Relationship Type="http://schemas.openxmlformats.org/officeDocument/2006/relationships/worksheet" Target="/xl/worksheets/sheet1.xml" Id="R0acba85702014d3d" /><Relationship Type="http://schemas.openxmlformats.org/officeDocument/2006/relationships/worksheet" Target="/xl/worksheets/sheet2.xml" Id="R7d2e9c31a84344f5" /><Relationship Type="http://schemas.openxmlformats.org/officeDocument/2006/relationships/worksheet" Target="/xl/worksheets/sheet3.xml" Id="Rba4bcae9af93452f"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100" customWidth="1"/>
  </x:cols>
  <x:sheetData>
    <x:row r="1" ht="17.25">
      <x:c r="A1" s="1" t="s">
        <x:v>0</x:v>
      </x:c>
    </x:row>
    <x:row r="2">
      <x:c r="A2" s="2"/>
    </x:row>
    <x:row r="3">
      <x:c r="A3" s="2" t="s">
        <x:v>1</x:v>
      </x:c>
    </x:row>
    <x:row r="4">
      <x:c r="A4" s="2" t="s">
        <x:v>2</x:v>
      </x:c>
    </x:row>
    <x:row r="5">
      <x:c r="A5" s="2"/>
    </x:row>
    <x:row r="6">
      <x:c r="A6" s="2" t="s">
        <x:v>3</x:v>
      </x:c>
    </x:row>
    <x:row r="7">
      <x:c r="A7" s="2" t="s">
        <x:v>4</x:v>
      </x:c>
    </x:row>
    <x:row r="8">
      <x:c r="A8" s="2" t="s">
        <x:v>5</x:v>
      </x:c>
    </x:row>
    <x:row r="9">
      <x:c r="A9" s="2" t="s">
        <x:v>6</x:v>
      </x:c>
    </x:row>
    <x:row r="10">
      <x:c r="A10" s="2" t="s">
        <x:v>7</x:v>
      </x:c>
    </x:row>
    <x:row r="11">
      <x:c r="A11" s="2"/>
    </x:row>
    <x:row r="12">
      <x:c r="A12" s="2" t="s">
        <x:v>8</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0" customWidth="1"/>
    <x:col min="2" max="2" width="56.7109375" customWidth="1"/>
    <x:col min="3" max="3" width="57.28515625" customWidth="1"/>
    <x:col min="4" max="13" width="12" customWidth="1"/>
  </x:cols>
  <x:sheetData>
    <x:row r="1" ht="30" customHeight="1">
      <x:c r="A1" s="3" t="s">
        <x:v>9</x:v>
      </x:c>
      <x:c r="B1" s="3" t="s">
        <x:v>10</x:v>
      </x:c>
      <x:c r="C1" s="3" t="s">
        <x:v>11</x:v>
      </x:c>
      <x:c r="D1" s="3" t="s">
        <x:v>12</x:v>
      </x:c>
      <x:c r="E1" s="3" t="s">
        <x:v>13</x:v>
      </x:c>
      <x:c r="F1" s="3" t="s">
        <x:v>14</x:v>
      </x:c>
      <x:c r="G1" s="3" t="s">
        <x:v>15</x:v>
      </x:c>
      <x:c r="H1" s="3" t="s">
        <x:v>16</x:v>
      </x:c>
      <x:c r="I1" s="3" t="s">
        <x:v>17</x:v>
      </x:c>
      <x:c r="J1" s="3" t="s">
        <x:v>18</x:v>
      </x:c>
      <x:c r="K1" s="3" t="s">
        <x:v>19</x:v>
      </x:c>
      <x:c r="L1" s="3" t="s">
        <x:v>20</x:v>
      </x:c>
      <x:c r="M1" s="3" t="s">
        <x:v>21</x:v>
      </x:c>
    </x:row>
    <x:row r="2" ht="30">
      <x:c r="A2" t="s">
        <x:v>22</x:v>
      </x:c>
      <x:c r="B2" s="4" t="s">
        <x:v>23</x:v>
      </x:c>
      <x:c r="C2" s="4" t="s">
        <x:v>24</x:v>
      </x:c>
      <x:c r="D2" s="5" t="n">
        <x:v>1</x:v>
      </x:c>
      <x:c r="E2" s="5" t="n">
        <x:v>0</x:v>
      </x:c>
      <x:c r="F2" s="5" t="n">
        <x:v>1</x:v>
      </x:c>
      <x:c r="G2" s="5" t="n">
        <x:v>1</x:v>
      </x:c>
      <x:c r="H2" s="5" t="n">
        <x:v>0</x:v>
      </x:c>
      <x:c r="I2" s="5" t="n">
        <x:v>1</x:v>
      </x:c>
      <x:c r="J2" s="5" t="n">
        <x:v>0</x:v>
      </x:c>
      <x:c r="K2" s="5" t="n">
        <x:v>1</x:v>
      </x:c>
      <x:c r="L2" s="5" t="n">
        <x:v>0</x:v>
      </x:c>
      <x:c r="M2" s="5" t="n">
        <x:v>1</x:v>
      </x:c>
    </x:row>
    <x:row r="3" ht="30">
      <x:c r="A3" t="s">
        <x:v>25</x:v>
      </x:c>
      <x:c r="B3" s="4" t="s">
        <x:v>26</x:v>
      </x:c>
      <x:c r="C3" s="4" t="s">
        <x:v>27</x:v>
      </x:c>
      <x:c r="D3" s="5" t="n">
        <x:v>0</x:v>
      </x:c>
      <x:c r="E3" s="5" t="n">
        <x:v>1</x:v>
      </x:c>
      <x:c r="F3" s="5" t="n">
        <x:v>0</x:v>
      </x:c>
      <x:c r="G3" s="5" t="n">
        <x:v>1</x:v>
      </x:c>
      <x:c r="H3" s="5" t="n">
        <x:v>0</x:v>
      </x:c>
      <x:c r="I3" s="5" t="n">
        <x:v>1</x:v>
      </x:c>
      <x:c r="J3" s="5" t="n">
        <x:v>1</x:v>
      </x:c>
      <x:c r="K3" s="5" t="n">
        <x:v>0</x:v>
      </x:c>
      <x:c r="L3" s="5" t="n">
        <x:v>1</x:v>
      </x:c>
      <x:c r="M3" s="5" t="n">
        <x:v>0</x:v>
      </x:c>
    </x:row>
    <x:row r="4" ht="30">
      <x:c r="A4" t="s">
        <x:v>28</x:v>
      </x:c>
      <x:c r="B4" s="4" t="s">
        <x:v>29</x:v>
      </x:c>
      <x:c r="C4" s="4" t="s">
        <x:v>30</x:v>
      </x:c>
      <x:c r="D4" s="5" t="n">
        <x:v>0</x:v>
      </x:c>
      <x:c r="E4" s="5" t="n">
        <x:v>0</x:v>
      </x:c>
      <x:c r="F4" s="5" t="n">
        <x:v>0</x:v>
      </x:c>
      <x:c r="G4" s="5" t="n">
        <x:v>0</x:v>
      </x:c>
      <x:c r="H4" s="5" t="n">
        <x:v>0</x:v>
      </x:c>
      <x:c r="I4" s="5" t="n">
        <x:v>1</x:v>
      </x:c>
      <x:c r="J4" s="5" t="n">
        <x:v>0</x:v>
      </x:c>
      <x:c r="K4" s="5" t="n">
        <x:v>0</x:v>
      </x:c>
      <x:c r="L4" s="5" t="n">
        <x:v>1</x:v>
      </x:c>
      <x:c r="M4" s="5" t="n">
        <x:v>0</x:v>
      </x:c>
    </x:row>
    <x:row r="5" ht="30">
      <x:c r="A5" t="s">
        <x:v>31</x:v>
      </x:c>
      <x:c r="B5" s="4" t="s">
        <x:v>32</x:v>
      </x:c>
      <x:c r="C5" s="4" t="s">
        <x:v>33</x:v>
      </x:c>
      <x:c r="D5" s="5" t="n">
        <x:v>1</x:v>
      </x:c>
      <x:c r="E5" s="5" t="n">
        <x:v>0</x:v>
      </x:c>
      <x:c r="F5" s="5" t="n">
        <x:v>0</x:v>
      </x:c>
      <x:c r="G5" s="5" t="n">
        <x:v>0</x:v>
      </x:c>
      <x:c r="H5" s="5" t="n">
        <x:v>0</x:v>
      </x:c>
      <x:c r="I5" s="5" t="n">
        <x:v>1</x:v>
      </x:c>
      <x:c r="J5" s="5" t="n">
        <x:v>0</x:v>
      </x:c>
      <x:c r="K5" s="5" t="n">
        <x:v>1</x:v>
      </x:c>
      <x:c r="L5" s="5" t="n">
        <x:v>0</x:v>
      </x:c>
      <x:c r="M5" s="5" t="n">
        <x:v>1</x:v>
      </x:c>
    </x:row>
    <x:row r="6" ht="30">
      <x:c r="A6" t="s">
        <x:v>34</x:v>
      </x:c>
      <x:c r="B6" s="4" t="s">
        <x:v>35</x:v>
      </x:c>
      <x:c r="C6" s="4" t="s">
        <x:v>36</x:v>
      </x:c>
      <x:c r="D6" s="5" t="n">
        <x:v>1</x:v>
      </x:c>
      <x:c r="E6" s="5" t="n">
        <x:v>0</x:v>
      </x:c>
      <x:c r="F6" s="5" t="n">
        <x:v>0</x:v>
      </x:c>
      <x:c r="G6" s="5" t="n">
        <x:v>0</x:v>
      </x:c>
      <x:c r="H6" s="5" t="n">
        <x:v>0</x:v>
      </x:c>
      <x:c r="I6" s="5" t="n">
        <x:v>1</x:v>
      </x:c>
      <x:c r="J6" s="5" t="n">
        <x:v>0</x:v>
      </x:c>
      <x:c r="K6" s="5" t="n">
        <x:v>1</x:v>
      </x:c>
      <x:c r="L6" s="5" t="n">
        <x:v>0</x:v>
      </x:c>
      <x:c r="M6" s="5" t="n">
        <x:v>1</x:v>
      </x:c>
    </x:row>
    <x:row r="7" ht="30">
      <x:c r="A7" t="s">
        <x:v>37</x:v>
      </x:c>
      <x:c r="B7" s="4" t="s">
        <x:v>38</x:v>
      </x:c>
      <x:c r="C7" s="4" t="s">
        <x:v>39</x:v>
      </x:c>
      <x:c r="D7" s="5" t="n">
        <x:v>1</x:v>
      </x:c>
      <x:c r="E7" s="5" t="n">
        <x:v>1</x:v>
      </x:c>
      <x:c r="F7" s="5" t="n">
        <x:v>0</x:v>
      </x:c>
      <x:c r="G7" s="5" t="n">
        <x:v>0</x:v>
      </x:c>
      <x:c r="H7" s="5" t="n">
        <x:v>0</x:v>
      </x:c>
      <x:c r="I7" s="5" t="n">
        <x:v>1</x:v>
      </x:c>
      <x:c r="J7" s="5" t="n">
        <x:v>1</x:v>
      </x:c>
      <x:c r="K7" s="5" t="n">
        <x:v>0</x:v>
      </x:c>
      <x:c r="L7" s="5" t="n">
        <x:v>0</x:v>
      </x:c>
      <x:c r="M7" s="5" t="n">
        <x:v>0</x:v>
      </x:c>
    </x:row>
    <x:row r="8" ht="30">
      <x:c r="A8" t="s">
        <x:v>40</x:v>
      </x:c>
      <x:c r="B8" s="4" t="s">
        <x:v>41</x:v>
      </x:c>
      <x:c r="C8" s="4" t="s">
        <x:v>42</x:v>
      </x:c>
      <x:c r="D8" s="5" t="n">
        <x:v>0</x:v>
      </x:c>
      <x:c r="E8" s="5" t="n">
        <x:v>1</x:v>
      </x:c>
      <x:c r="F8" s="5" t="n">
        <x:v>1</x:v>
      </x:c>
      <x:c r="G8" s="5" t="n">
        <x:v>1</x:v>
      </x:c>
      <x:c r="H8" s="5" t="n">
        <x:v>0</x:v>
      </x:c>
      <x:c r="I8" s="5" t="n">
        <x:v>1</x:v>
      </x:c>
      <x:c r="J8" s="5" t="n">
        <x:v>0</x:v>
      </x:c>
      <x:c r="K8" s="5" t="n">
        <x:v>0</x:v>
      </x:c>
      <x:c r="L8" s="5" t="n">
        <x:v>0</x:v>
      </x:c>
      <x:c r="M8" s="5" t="n">
        <x:v>1</x:v>
      </x:c>
    </x:row>
    <x:row r="9" ht="30">
      <x:c r="A9" t="s">
        <x:v>43</x:v>
      </x:c>
      <x:c r="B9" s="4" t="s">
        <x:v>44</x:v>
      </x:c>
      <x:c r="C9" s="4" t="s">
        <x:v>45</x:v>
      </x:c>
      <x:c r="D9" s="5" t="n">
        <x:v>0</x:v>
      </x:c>
      <x:c r="E9" s="5" t="n">
        <x:v>1</x:v>
      </x:c>
      <x:c r="F9" s="5" t="n">
        <x:v>1</x:v>
      </x:c>
      <x:c r="G9" s="5" t="n">
        <x:v>0</x:v>
      </x:c>
      <x:c r="H9" s="5" t="n">
        <x:v>1</x:v>
      </x:c>
      <x:c r="I9" s="5" t="n">
        <x:v>0</x:v>
      </x:c>
      <x:c r="J9" s="5" t="n">
        <x:v>0</x:v>
      </x:c>
      <x:c r="K9" s="5" t="n">
        <x:v>0</x:v>
      </x:c>
      <x:c r="L9" s="5" t="n">
        <x:v>0</x:v>
      </x:c>
      <x:c r="M9" s="5" t="n">
        <x:v>0</x:v>
      </x:c>
    </x:row>
    <x:row r="10" ht="30">
      <x:c r="A10" t="s">
        <x:v>46</x:v>
      </x:c>
      <x:c r="B10" s="4" t="s">
        <x:v>47</x:v>
      </x:c>
      <x:c r="C10" s="4" t="s">
        <x:v>48</x:v>
      </x:c>
      <x:c r="D10" s="5" t="n">
        <x:v>1</x:v>
      </x:c>
      <x:c r="E10" s="5" t="n">
        <x:v>1</x:v>
      </x:c>
      <x:c r="F10" s="5" t="n">
        <x:v>1</x:v>
      </x:c>
      <x:c r="G10" s="5" t="n">
        <x:v>1</x:v>
      </x:c>
      <x:c r="H10" s="5" t="n">
        <x:v>0</x:v>
      </x:c>
      <x:c r="I10" s="5" t="n">
        <x:v>1</x:v>
      </x:c>
      <x:c r="J10" s="5" t="n">
        <x:v>0</x:v>
      </x:c>
      <x:c r="K10" s="5" t="n">
        <x:v>1</x:v>
      </x:c>
      <x:c r="L10" s="5" t="n">
        <x:v>0</x:v>
      </x:c>
      <x:c r="M10" s="5" t="n">
        <x:v>1</x:v>
      </x:c>
    </x:row>
    <x:row r="11" ht="30">
      <x:c r="A11" t="s">
        <x:v>49</x:v>
      </x:c>
      <x:c r="B11" s="4" t="s">
        <x:v>50</x:v>
      </x:c>
      <x:c r="C11" s="4" t="s">
        <x:v>51</x:v>
      </x:c>
      <x:c r="D11" s="5" t="n">
        <x:v>0</x:v>
      </x:c>
      <x:c r="E11" s="5" t="n">
        <x:v>1</x:v>
      </x:c>
      <x:c r="F11" s="5" t="n">
        <x:v>0</x:v>
      </x:c>
      <x:c r="G11" s="5" t="n">
        <x:v>0</x:v>
      </x:c>
      <x:c r="H11" s="5" t="n">
        <x:v>1</x:v>
      </x:c>
      <x:c r="I11" s="5" t="n">
        <x:v>0</x:v>
      </x:c>
      <x:c r="J11" s="5" t="n">
        <x:v>0</x:v>
      </x:c>
      <x:c r="K11" s="5" t="n">
        <x:v>1</x:v>
      </x:c>
      <x:c r="L11" s="5" t="n">
        <x:v>0</x:v>
      </x:c>
      <x:c r="M11" s="5" t="n">
        <x:v>1</x:v>
      </x:c>
    </x:row>
    <x:row r="12" ht="30">
      <x:c r="A12" t="s">
        <x:v>52</x:v>
      </x:c>
      <x:c r="B12" s="4" t="s">
        <x:v>53</x:v>
      </x:c>
      <x:c r="C12" s="4" t="s">
        <x:v>54</x:v>
      </x:c>
      <x:c r="D12" s="5" t="n">
        <x:v>1</x:v>
      </x:c>
      <x:c r="E12" s="5" t="n">
        <x:v>1</x:v>
      </x:c>
      <x:c r="F12" s="5" t="n">
        <x:v>0</x:v>
      </x:c>
      <x:c r="G12" s="5" t="n">
        <x:v>0</x:v>
      </x:c>
      <x:c r="H12" s="5" t="n">
        <x:v>0</x:v>
      </x:c>
      <x:c r="I12" s="5" t="n">
        <x:v>1</x:v>
      </x:c>
      <x:c r="J12" s="5" t="n">
        <x:v>0</x:v>
      </x:c>
      <x:c r="K12" s="5" t="n">
        <x:v>0</x:v>
      </x:c>
      <x:c r="L12" s="5" t="n">
        <x:v>1</x:v>
      </x:c>
      <x:c r="M12" s="5" t="n">
        <x:v>1</x:v>
      </x:c>
    </x:row>
    <x:row r="13" ht="30">
      <x:c r="A13" t="s">
        <x:v>55</x:v>
      </x:c>
      <x:c r="B13" s="4" t="s">
        <x:v>56</x:v>
      </x:c>
      <x:c r="C13" s="4" t="s">
        <x:v>57</x:v>
      </x:c>
      <x:c r="D13" s="5" t="n">
        <x:v>1</x:v>
      </x:c>
      <x:c r="E13" s="5" t="n">
        <x:v>1</x:v>
      </x:c>
      <x:c r="F13" s="5" t="n">
        <x:v>0</x:v>
      </x:c>
      <x:c r="G13" s="5" t="n">
        <x:v>0</x:v>
      </x:c>
      <x:c r="H13" s="5" t="n">
        <x:v>0</x:v>
      </x:c>
      <x:c r="I13" s="5" t="n">
        <x:v>1</x:v>
      </x:c>
      <x:c r="J13" s="5" t="n">
        <x:v>1</x:v>
      </x:c>
      <x:c r="K13" s="5" t="n">
        <x:v>1</x:v>
      </x:c>
      <x:c r="L13" s="5" t="n">
        <x:v>0</x:v>
      </x:c>
      <x:c r="M13" s="5" t="n">
        <x:v>1</x:v>
      </x:c>
    </x:row>
    <x:row r="14" ht="30">
      <x:c r="A14" t="s">
        <x:v>58</x:v>
      </x:c>
      <x:c r="B14" s="4" t="s">
        <x:v>59</x:v>
      </x:c>
      <x:c r="C14" s="4" t="s">
        <x:v>60</x:v>
      </x:c>
      <x:c r="D14" s="5" t="n">
        <x:v>0</x:v>
      </x:c>
      <x:c r="E14" s="5" t="n">
        <x:v>1</x:v>
      </x:c>
      <x:c r="F14" s="5" t="n">
        <x:v>0</x:v>
      </x:c>
      <x:c r="G14" s="5" t="n">
        <x:v>0</x:v>
      </x:c>
      <x:c r="H14" s="5" t="n">
        <x:v>1</x:v>
      </x:c>
      <x:c r="I14" s="5" t="n">
        <x:v>0</x:v>
      </x:c>
      <x:c r="J14" s="5" t="n">
        <x:v>0</x:v>
      </x:c>
      <x:c r="K14" s="5" t="n">
        <x:v>0</x:v>
      </x:c>
      <x:c r="L14" s="5" t="n">
        <x:v>0</x:v>
      </x:c>
      <x:c r="M14" s="5" t="n">
        <x:v>0</x:v>
      </x:c>
    </x:row>
    <x:row r="15" ht="30">
      <x:c r="A15" t="s">
        <x:v>61</x:v>
      </x:c>
      <x:c r="B15" s="4" t="s">
        <x:v>62</x:v>
      </x:c>
      <x:c r="C15" s="4" t="s">
        <x:v>63</x:v>
      </x:c>
      <x:c r="D15" s="5" t="n">
        <x:v>0</x:v>
      </x:c>
      <x:c r="E15" s="5" t="n">
        <x:v>0</x:v>
      </x:c>
      <x:c r="F15" s="5" t="n">
        <x:v>1</x:v>
      </x:c>
      <x:c r="G15" s="5" t="n">
        <x:v>0</x:v>
      </x:c>
      <x:c r="H15" s="5" t="n">
        <x:v>0</x:v>
      </x:c>
      <x:c r="I15" s="5" t="n">
        <x:v>1</x:v>
      </x:c>
      <x:c r="J15" s="5" t="n">
        <x:v>0</x:v>
      </x:c>
      <x:c r="K15" s="5" t="n">
        <x:v>0</x:v>
      </x:c>
      <x:c r="L15" s="5" t="n">
        <x:v>0</x:v>
      </x:c>
      <x:c r="M15" s="5" t="n">
        <x:v>0</x:v>
      </x:c>
    </x:row>
    <x:row r="16" ht="30">
      <x:c r="A16" t="s">
        <x:v>64</x:v>
      </x:c>
      <x:c r="B16" s="4" t="s">
        <x:v>65</x:v>
      </x:c>
      <x:c r="C16" s="4" t="s">
        <x:v>66</x:v>
      </x:c>
      <x:c r="D16" s="5" t="n">
        <x:v>0</x:v>
      </x:c>
      <x:c r="E16" s="5" t="n">
        <x:v>1</x:v>
      </x:c>
      <x:c r="F16" s="5" t="n">
        <x:v>0</x:v>
      </x:c>
      <x:c r="G16" s="5" t="n">
        <x:v>0</x:v>
      </x:c>
      <x:c r="H16" s="5" t="n">
        <x:v>1</x:v>
      </x:c>
      <x:c r="I16" s="5" t="n">
        <x:v>0</x:v>
      </x:c>
      <x:c r="J16" s="5" t="n">
        <x:v>0</x:v>
      </x:c>
      <x:c r="K16" s="5" t="n">
        <x:v>0</x:v>
      </x:c>
      <x:c r="L16" s="5" t="n">
        <x:v>0</x:v>
      </x:c>
      <x:c r="M16" s="5" t="n">
        <x:v>1</x:v>
      </x:c>
    </x:row>
    <x:row r="17" ht="30">
      <x:c r="A17" t="s">
        <x:v>67</x:v>
      </x:c>
      <x:c r="B17" s="4" t="s">
        <x:v>68</x:v>
      </x:c>
      <x:c r="C17" s="4" t="s">
        <x:v>69</x:v>
      </x:c>
      <x:c r="D17" s="5" t="n">
        <x:v>0</x:v>
      </x:c>
      <x:c r="E17" s="5" t="n">
        <x:v>1</x:v>
      </x:c>
      <x:c r="F17" s="5" t="n">
        <x:v>1</x:v>
      </x:c>
      <x:c r="G17" s="5" t="n">
        <x:v>1</x:v>
      </x:c>
      <x:c r="H17" s="5" t="n">
        <x:v>0</x:v>
      </x:c>
      <x:c r="I17" s="5" t="n">
        <x:v>0</x:v>
      </x:c>
      <x:c r="J17" s="5" t="n">
        <x:v>0</x:v>
      </x:c>
      <x:c r="K17" s="5" t="n">
        <x:v>0</x:v>
      </x:c>
      <x:c r="L17" s="5" t="n">
        <x:v>0</x:v>
      </x:c>
      <x:c r="M17" s="5" t="n">
        <x:v>0</x:v>
      </x:c>
    </x:row>
    <x:row r="18" ht="30">
      <x:c r="A18" t="s">
        <x:v>70</x:v>
      </x:c>
      <x:c r="B18" s="4" t="s">
        <x:v>71</x:v>
      </x:c>
      <x:c r="C18" s="4" t="s">
        <x:v>72</x:v>
      </x:c>
      <x:c r="D18" s="5" t="n">
        <x:v>1</x:v>
      </x:c>
      <x:c r="E18" s="5" t="n">
        <x:v>0</x:v>
      </x:c>
      <x:c r="F18" s="5" t="n">
        <x:v>0</x:v>
      </x:c>
      <x:c r="G18" s="5" t="n">
        <x:v>1</x:v>
      </x:c>
      <x:c r="H18" s="5" t="n">
        <x:v>0</x:v>
      </x:c>
      <x:c r="I18" s="5" t="n">
        <x:v>0</x:v>
      </x:c>
      <x:c r="J18" s="5" t="n">
        <x:v>0</x:v>
      </x:c>
      <x:c r="K18" s="5" t="n">
        <x:v>1</x:v>
      </x:c>
      <x:c r="L18" s="5" t="n">
        <x:v>0</x:v>
      </x:c>
      <x:c r="M18" s="5" t="n">
        <x:v>1</x:v>
      </x:c>
    </x:row>
    <x:row r="19" ht="30">
      <x:c r="A19" t="s">
        <x:v>73</x:v>
      </x:c>
      <x:c r="B19" s="4" t="s">
        <x:v>74</x:v>
      </x:c>
      <x:c r="C19" s="4" t="s">
        <x:v>75</x:v>
      </x:c>
      <x:c r="D19" s="5" t="n">
        <x:v>0</x:v>
      </x:c>
      <x:c r="E19" s="5" t="n">
        <x:v>1</x:v>
      </x:c>
      <x:c r="F19" s="5" t="n">
        <x:v>1</x:v>
      </x:c>
      <x:c r="G19" s="5" t="n">
        <x:v>1</x:v>
      </x:c>
      <x:c r="H19" s="5" t="n">
        <x:v>0</x:v>
      </x:c>
      <x:c r="I19" s="5" t="n">
        <x:v>0</x:v>
      </x:c>
      <x:c r="J19" s="5" t="n">
        <x:v>0</x:v>
      </x:c>
      <x:c r="K19" s="5" t="n">
        <x:v>0</x:v>
      </x:c>
      <x:c r="L19" s="5" t="n">
        <x:v>0</x:v>
      </x:c>
      <x:c r="M19" s="5" t="n">
        <x:v>0</x:v>
      </x:c>
    </x:row>
    <x:row r="20" ht="30">
      <x:c r="A20" t="s">
        <x:v>76</x:v>
      </x:c>
      <x:c r="B20" s="4" t="s">
        <x:v>77</x:v>
      </x:c>
      <x:c r="C20" s="4" t="s">
        <x:v>78</x:v>
      </x:c>
      <x:c r="D20" s="5" t="n">
        <x:v>0</x:v>
      </x:c>
      <x:c r="E20" s="5" t="n">
        <x:v>0</x:v>
      </x:c>
      <x:c r="F20" s="5" t="n">
        <x:v>1</x:v>
      </x:c>
      <x:c r="G20" s="5" t="n">
        <x:v>0</x:v>
      </x:c>
      <x:c r="H20" s="5" t="n">
        <x:v>0</x:v>
      </x:c>
      <x:c r="I20" s="5" t="n">
        <x:v>0</x:v>
      </x:c>
      <x:c r="J20" s="5" t="n">
        <x:v>0</x:v>
      </x:c>
      <x:c r="K20" s="5" t="n">
        <x:v>0</x:v>
      </x:c>
      <x:c r="L20" s="5" t="n">
        <x:v>1</x:v>
      </x:c>
      <x:c r="M20" s="5" t="n">
        <x:v>0</x:v>
      </x:c>
    </x:row>
    <x:row r="21" ht="30">
      <x:c r="A21" t="s">
        <x:v>79</x:v>
      </x:c>
      <x:c r="B21" s="4" t="s">
        <x:v>80</x:v>
      </x:c>
      <x:c r="C21" s="4" t="s">
        <x:v>81</x:v>
      </x:c>
      <x:c r="D21" s="5" t="n">
        <x:v>0</x:v>
      </x:c>
      <x:c r="E21" s="5" t="n">
        <x:v>1</x:v>
      </x:c>
      <x:c r="F21" s="5" t="n">
        <x:v>1</x:v>
      </x:c>
      <x:c r="G21" s="5" t="n">
        <x:v>1</x:v>
      </x:c>
      <x:c r="H21" s="5" t="n">
        <x:v>0</x:v>
      </x:c>
      <x:c r="I21" s="5" t="n">
        <x:v>0</x:v>
      </x:c>
      <x:c r="J21" s="5" t="n">
        <x:v>0</x:v>
      </x:c>
      <x:c r="K21" s="5" t="n">
        <x:v>0</x:v>
      </x:c>
      <x:c r="L21" s="5" t="n">
        <x:v>0</x:v>
      </x:c>
      <x:c r="M21" s="5" t="n">
        <x:v>0</x:v>
      </x:c>
    </x:row>
    <x:row r="22" ht="30">
      <x:c r="A22" t="s">
        <x:v>82</x:v>
      </x:c>
      <x:c r="B22" s="4" t="s">
        <x:v>83</x:v>
      </x:c>
      <x:c r="C22" s="4" t="s">
        <x:v>84</x:v>
      </x:c>
      <x:c r="D22" s="5" t="n">
        <x:v>1</x:v>
      </x:c>
      <x:c r="E22" s="5" t="n">
        <x:v>1</x:v>
      </x:c>
      <x:c r="F22" s="5" t="n">
        <x:v>0</x:v>
      </x:c>
      <x:c r="G22" s="5" t="n">
        <x:v>1</x:v>
      </x:c>
      <x:c r="H22" s="5" t="n">
        <x:v>1</x:v>
      </x:c>
      <x:c r="I22" s="5" t="n">
        <x:v>0</x:v>
      </x:c>
      <x:c r="J22" s="5" t="n">
        <x:v>1</x:v>
      </x:c>
      <x:c r="K22" s="5" t="n">
        <x:v>0</x:v>
      </x:c>
      <x:c r="L22" s="5" t="n">
        <x:v>0</x:v>
      </x:c>
      <x:c r="M22" s="5" t="n">
        <x:v>1</x:v>
      </x:c>
    </x:row>
    <x:row r="23" ht="30">
      <x:c r="A23" t="s">
        <x:v>85</x:v>
      </x:c>
      <x:c r="B23" s="4" t="s">
        <x:v>86</x:v>
      </x:c>
      <x:c r="C23" s="4" t="s">
        <x:v>87</x:v>
      </x:c>
      <x:c r="D23" s="5" t="n">
        <x:v>0</x:v>
      </x:c>
      <x:c r="E23" s="5" t="n">
        <x:v>1</x:v>
      </x:c>
      <x:c r="F23" s="5" t="n">
        <x:v>1</x:v>
      </x:c>
      <x:c r="G23" s="5" t="n">
        <x:v>1</x:v>
      </x:c>
      <x:c r="H23" s="5" t="n">
        <x:v>0</x:v>
      </x:c>
      <x:c r="I23" s="5" t="n">
        <x:v>0</x:v>
      </x:c>
      <x:c r="J23" s="5" t="n">
        <x:v>1</x:v>
      </x:c>
      <x:c r="K23" s="5" t="n">
        <x:v>0</x:v>
      </x:c>
      <x:c r="L23" s="5" t="n">
        <x:v>1</x:v>
      </x:c>
      <x:c r="M23" s="5" t="n">
        <x:v>1</x:v>
      </x:c>
    </x:row>
    <x:row r="24" ht="30">
      <x:c r="A24" t="s">
        <x:v>88</x:v>
      </x:c>
      <x:c r="B24" s="4" t="s">
        <x:v>89</x:v>
      </x:c>
      <x:c r="C24" s="4" t="s">
        <x:v>90</x:v>
      </x:c>
      <x:c r="D24" s="5" t="n">
        <x:v>0</x:v>
      </x:c>
      <x:c r="E24" s="5" t="n">
        <x:v>1</x:v>
      </x:c>
      <x:c r="F24" s="5" t="n">
        <x:v>1</x:v>
      </x:c>
      <x:c r="G24" s="5" t="n">
        <x:v>0</x:v>
      </x:c>
      <x:c r="H24" s="5" t="n">
        <x:v>0</x:v>
      </x:c>
      <x:c r="I24" s="5" t="n">
        <x:v>1</x:v>
      </x:c>
      <x:c r="J24" s="5" t="n">
        <x:v>0</x:v>
      </x:c>
      <x:c r="K24" s="5" t="n">
        <x:v>0</x:v>
      </x:c>
      <x:c r="L24" s="5" t="n">
        <x:v>0</x:v>
      </x:c>
      <x:c r="M24" s="5" t="n">
        <x:v>0</x:v>
      </x:c>
    </x:row>
    <x:row r="25" ht="30">
      <x:c r="A25" t="s">
        <x:v>91</x:v>
      </x:c>
      <x:c r="B25" s="4" t="s">
        <x:v>92</x:v>
      </x:c>
      <x:c r="C25" s="4" t="s">
        <x:v>93</x:v>
      </x:c>
      <x:c r="D25" s="5" t="n">
        <x:v>0</x:v>
      </x:c>
      <x:c r="E25" s="5" t="n">
        <x:v>1</x:v>
      </x:c>
      <x:c r="F25" s="5" t="n">
        <x:v>1</x:v>
      </x:c>
      <x:c r="G25" s="5" t="n">
        <x:v>0</x:v>
      </x:c>
      <x:c r="H25" s="5" t="n">
        <x:v>1</x:v>
      </x:c>
      <x:c r="I25" s="5" t="n">
        <x:v>0</x:v>
      </x:c>
      <x:c r="J25" s="5" t="n">
        <x:v>0</x:v>
      </x:c>
      <x:c r="K25" s="5" t="n">
        <x:v>0</x:v>
      </x:c>
      <x:c r="L25" s="5" t="n">
        <x:v>0</x:v>
      </x:c>
      <x:c r="M25" s="5" t="n">
        <x:v>0</x:v>
      </x:c>
    </x:row>
    <x:row r="26" ht="30">
      <x:c r="A26" t="s">
        <x:v>94</x:v>
      </x:c>
      <x:c r="B26" s="4" t="s">
        <x:v>95</x:v>
      </x:c>
      <x:c r="C26" s="4" t="s">
        <x:v>96</x:v>
      </x:c>
      <x:c r="D26" s="5" t="n">
        <x:v>0</x:v>
      </x:c>
      <x:c r="E26" s="5" t="n">
        <x:v>1</x:v>
      </x:c>
      <x:c r="F26" s="5" t="n">
        <x:v>0</x:v>
      </x:c>
      <x:c r="G26" s="5" t="n">
        <x:v>0</x:v>
      </x:c>
      <x:c r="H26" s="5" t="n">
        <x:v>0</x:v>
      </x:c>
      <x:c r="I26" s="5" t="n">
        <x:v>0</x:v>
      </x:c>
      <x:c r="J26" s="5" t="n">
        <x:v>0</x:v>
      </x:c>
      <x:c r="K26" s="5" t="n">
        <x:v>0</x:v>
      </x:c>
      <x:c r="L26" s="5" t="n">
        <x:v>1</x:v>
      </x:c>
      <x:c r="M26" s="5" t="n">
        <x:v>0</x:v>
      </x:c>
    </x:row>
    <x:row r="27" ht="30">
      <x:c r="A27" t="s">
        <x:v>97</x:v>
      </x:c>
      <x:c r="B27" s="4" t="s">
        <x:v>98</x:v>
      </x:c>
      <x:c r="C27" s="4" t="s">
        <x:v>99</x:v>
      </x:c>
      <x:c r="D27" s="5" t="n">
        <x:v>0</x:v>
      </x:c>
      <x:c r="E27" s="5" t="n">
        <x:v>0</x:v>
      </x:c>
      <x:c r="F27" s="5" t="n">
        <x:v>0</x:v>
      </x:c>
      <x:c r="G27" s="5" t="n">
        <x:v>0</x:v>
      </x:c>
      <x:c r="H27" s="5" t="n">
        <x:v>0</x:v>
      </x:c>
      <x:c r="I27" s="5" t="n">
        <x:v>0</x:v>
      </x:c>
      <x:c r="J27" s="5" t="n">
        <x:v>0</x:v>
      </x:c>
      <x:c r="K27" s="5" t="n">
        <x:v>0</x:v>
      </x:c>
      <x:c r="L27" s="5" t="n">
        <x:v>1</x:v>
      </x:c>
      <x:c r="M27" s="5" t="n">
        <x:v>0</x:v>
      </x:c>
    </x:row>
    <x:row r="28" ht="30">
      <x:c r="A28" t="s">
        <x:v>100</x:v>
      </x:c>
      <x:c r="B28" s="4" t="s">
        <x:v>101</x:v>
      </x:c>
      <x:c r="C28" s="4" t="s">
        <x:v>102</x:v>
      </x:c>
      <x:c r="D28" s="5" t="n">
        <x:v>0</x:v>
      </x:c>
      <x:c r="E28" s="5" t="n">
        <x:v>1</x:v>
      </x:c>
      <x:c r="F28" s="5" t="n">
        <x:v>1</x:v>
      </x:c>
      <x:c r="G28" s="5" t="n">
        <x:v>1</x:v>
      </x:c>
      <x:c r="H28" s="5" t="n">
        <x:v>0</x:v>
      </x:c>
      <x:c r="I28" s="5" t="n">
        <x:v>0</x:v>
      </x:c>
      <x:c r="J28" s="5" t="n">
        <x:v>0</x:v>
      </x:c>
      <x:c r="K28" s="5" t="n">
        <x:v>0</x:v>
      </x:c>
      <x:c r="L28" s="5" t="n">
        <x:v>0</x:v>
      </x:c>
      <x:c r="M28" s="5" t="n">
        <x:v>0</x:v>
      </x:c>
    </x:row>
    <x:row r="29" ht="30">
      <x:c r="A29" t="s">
        <x:v>103</x:v>
      </x:c>
      <x:c r="B29" s="4" t="s">
        <x:v>104</x:v>
      </x:c>
      <x:c r="C29" s="4" t="s">
        <x:v>105</x:v>
      </x:c>
      <x:c r="D29" s="5" t="n">
        <x:v>1</x:v>
      </x:c>
      <x:c r="E29" s="5" t="n">
        <x:v>0</x:v>
      </x:c>
      <x:c r="F29" s="5" t="n">
        <x:v>0</x:v>
      </x:c>
      <x:c r="G29" s="5" t="n">
        <x:v>1</x:v>
      </x:c>
      <x:c r="H29" s="5" t="n">
        <x:v>0</x:v>
      </x:c>
      <x:c r="I29" s="5" t="n">
        <x:v>1</x:v>
      </x:c>
      <x:c r="J29" s="5" t="n">
        <x:v>0</x:v>
      </x:c>
      <x:c r="K29" s="5" t="n">
        <x:v>1</x:v>
      </x:c>
      <x:c r="L29" s="5" t="n">
        <x:v>0</x:v>
      </x:c>
      <x:c r="M29" s="5" t="n">
        <x:v>1</x:v>
      </x:c>
    </x:row>
    <x:row r="30" ht="30">
      <x:c r="A30" t="s">
        <x:v>106</x:v>
      </x:c>
      <x:c r="B30" s="4" t="s">
        <x:v>107</x:v>
      </x:c>
      <x:c r="C30" s="4" t="s">
        <x:v>108</x:v>
      </x:c>
      <x:c r="D30" s="5" t="n">
        <x:v>0</x:v>
      </x:c>
      <x:c r="E30" s="5" t="n">
        <x:v>0</x:v>
      </x:c>
      <x:c r="F30" s="5" t="n">
        <x:v>0</x:v>
      </x:c>
      <x:c r="G30" s="5" t="n">
        <x:v>0</x:v>
      </x:c>
      <x:c r="H30" s="5" t="n">
        <x:v>1</x:v>
      </x:c>
      <x:c r="I30" s="5" t="n">
        <x:v>0</x:v>
      </x:c>
      <x:c r="J30" s="5" t="n">
        <x:v>0</x:v>
      </x:c>
      <x:c r="K30" s="5" t="n">
        <x:v>0</x:v>
      </x:c>
      <x:c r="L30" s="5" t="n">
        <x:v>0</x:v>
      </x:c>
      <x:c r="M30" s="5" t="n">
        <x:v>0</x:v>
      </x:c>
    </x:row>
    <x:row r="31" ht="30">
      <x:c r="A31" t="s">
        <x:v>109</x:v>
      </x:c>
      <x:c r="B31" s="4" t="s">
        <x:v>110</x:v>
      </x:c>
      <x:c r="C31" s="4" t="s">
        <x:v>111</x:v>
      </x:c>
      <x:c r="D31" s="5" t="n">
        <x:v>0</x:v>
      </x:c>
      <x:c r="E31" s="5" t="n">
        <x:v>1</x:v>
      </x:c>
      <x:c r="F31" s="5" t="n">
        <x:v>1</x:v>
      </x:c>
      <x:c r="G31" s="5" t="n">
        <x:v>1</x:v>
      </x:c>
      <x:c r="H31" s="5" t="n">
        <x:v>0</x:v>
      </x:c>
      <x:c r="I31" s="5" t="n">
        <x:v>0</x:v>
      </x:c>
      <x:c r="J31" s="5" t="n">
        <x:v>1</x:v>
      </x:c>
      <x:c r="K31" s="5" t="n">
        <x:v>0</x:v>
      </x:c>
      <x:c r="L31" s="5" t="n">
        <x:v>0</x:v>
      </x:c>
      <x:c r="M31" s="5" t="n">
        <x:v>0</x:v>
      </x:c>
    </x:row>
    <x:row r="32" ht="30">
      <x:c r="A32" t="s">
        <x:v>112</x:v>
      </x:c>
      <x:c r="B32" s="4" t="s">
        <x:v>113</x:v>
      </x:c>
      <x:c r="C32" s="4" t="s">
        <x:v>114</x:v>
      </x:c>
      <x:c r="D32" s="5" t="n">
        <x:v>0</x:v>
      </x:c>
      <x:c r="E32" s="5" t="n">
        <x:v>1</x:v>
      </x:c>
      <x:c r="F32" s="5" t="n">
        <x:v>1</x:v>
      </x:c>
      <x:c r="G32" s="5" t="n">
        <x:v>1</x:v>
      </x:c>
      <x:c r="H32" s="5" t="n">
        <x:v>0</x:v>
      </x:c>
      <x:c r="I32" s="5" t="n">
        <x:v>0</x:v>
      </x:c>
      <x:c r="J32" s="5" t="n">
        <x:v>0</x:v>
      </x:c>
      <x:c r="K32" s="5" t="n">
        <x:v>0</x:v>
      </x:c>
      <x:c r="L32" s="5" t="n">
        <x:v>0</x:v>
      </x:c>
      <x:c r="M32" s="5" t="n">
        <x:v>0</x:v>
      </x:c>
    </x:row>
    <x:row r="33" ht="30">
      <x:c r="A33" t="s">
        <x:v>115</x:v>
      </x:c>
      <x:c r="B33" s="4" t="s">
        <x:v>116</x:v>
      </x:c>
      <x:c r="C33" s="4" t="s">
        <x:v>117</x:v>
      </x:c>
      <x:c r="D33" s="5" t="n">
        <x:v>0</x:v>
      </x:c>
      <x:c r="E33" s="5" t="n">
        <x:v>1</x:v>
      </x:c>
      <x:c r="F33" s="5" t="n">
        <x:v>1</x:v>
      </x:c>
      <x:c r="G33" s="5" t="n">
        <x:v>1</x:v>
      </x:c>
      <x:c r="H33" s="5" t="n">
        <x:v>0</x:v>
      </x:c>
      <x:c r="I33" s="5" t="n">
        <x:v>0</x:v>
      </x:c>
      <x:c r="J33" s="5" t="n">
        <x:v>0</x:v>
      </x:c>
      <x:c r="K33" s="5" t="n">
        <x:v>0</x:v>
      </x:c>
      <x:c r="L33" s="5" t="n">
        <x:v>0</x:v>
      </x:c>
      <x:c r="M33" s="5" t="n">
        <x:v>0</x:v>
      </x:c>
    </x:row>
    <x:row r="34" ht="30">
      <x:c r="A34" t="s">
        <x:v>118</x:v>
      </x:c>
      <x:c r="B34" s="4" t="s">
        <x:v>119</x:v>
      </x:c>
      <x:c r="C34" s="4" t="s">
        <x:v>120</x:v>
      </x:c>
      <x:c r="D34" s="5" t="n">
        <x:v>0</x:v>
      </x:c>
      <x:c r="E34" s="5" t="n">
        <x:v>0</x:v>
      </x:c>
      <x:c r="F34" s="5" t="n">
        <x:v>0</x:v>
      </x:c>
      <x:c r="G34" s="5" t="n">
        <x:v>0</x:v>
      </x:c>
      <x:c r="H34" s="5" t="n">
        <x:v>0</x:v>
      </x:c>
      <x:c r="I34" s="5" t="n">
        <x:v>0</x:v>
      </x:c>
      <x:c r="J34" s="5" t="n">
        <x:v>0</x:v>
      </x:c>
      <x:c r="K34" s="5" t="n">
        <x:v>0</x:v>
      </x:c>
      <x:c r="L34" s="5" t="n">
        <x:v>1</x:v>
      </x:c>
      <x:c r="M34" s="5" t="n">
        <x:v>0</x:v>
      </x:c>
    </x:row>
    <x:row r="35" ht="30">
      <x:c r="A35" t="s">
        <x:v>121</x:v>
      </x:c>
      <x:c r="B35" s="4" t="s">
        <x:v>122</x:v>
      </x:c>
      <x:c r="C35" s="4" t="s">
        <x:v>123</x:v>
      </x:c>
      <x:c r="D35" s="5" t="n">
        <x:v>0</x:v>
      </x:c>
      <x:c r="E35" s="5" t="n">
        <x:v>1</x:v>
      </x:c>
      <x:c r="F35" s="5" t="n">
        <x:v>0</x:v>
      </x:c>
      <x:c r="G35" s="5" t="n">
        <x:v>0</x:v>
      </x:c>
      <x:c r="H35" s="5" t="n">
        <x:v>1</x:v>
      </x:c>
      <x:c r="I35" s="5" t="n">
        <x:v>1</x:v>
      </x:c>
      <x:c r="J35" s="5" t="n">
        <x:v>0</x:v>
      </x:c>
      <x:c r="K35" s="5" t="n">
        <x:v>0</x:v>
      </x:c>
      <x:c r="L35" s="5" t="n">
        <x:v>0</x:v>
      </x:c>
      <x:c r="M35" s="5" t="n">
        <x:v>0</x:v>
      </x:c>
    </x:row>
    <x:row r="36" ht="30">
      <x:c r="A36" t="s">
        <x:v>124</x:v>
      </x:c>
      <x:c r="B36" s="4" t="s">
        <x:v>125</x:v>
      </x:c>
      <x:c r="C36" s="4" t="s">
        <x:v>126</x:v>
      </x:c>
      <x:c r="D36" s="5" t="n">
        <x:v>1</x:v>
      </x:c>
      <x:c r="E36" s="5" t="n">
        <x:v>0</x:v>
      </x:c>
      <x:c r="F36" s="5" t="n">
        <x:v>0</x:v>
      </x:c>
      <x:c r="G36" s="5" t="n">
        <x:v>1</x:v>
      </x:c>
      <x:c r="H36" s="5" t="n">
        <x:v>0</x:v>
      </x:c>
      <x:c r="I36" s="5" t="n">
        <x:v>0</x:v>
      </x:c>
      <x:c r="J36" s="5" t="n">
        <x:v>0</x:v>
      </x:c>
      <x:c r="K36" s="5" t="n">
        <x:v>1</x:v>
      </x:c>
      <x:c r="L36" s="5" t="n">
        <x:v>1</x:v>
      </x:c>
      <x:c r="M36" s="5" t="n">
        <x:v>1</x:v>
      </x:c>
    </x:row>
    <x:row r="37" ht="30">
      <x:c r="A37" t="s">
        <x:v>127</x:v>
      </x:c>
      <x:c r="B37" s="4" t="s">
        <x:v>128</x:v>
      </x:c>
      <x:c r="C37" s="4" t="s">
        <x:v>129</x:v>
      </x:c>
      <x:c r="D37" s="5" t="n">
        <x:v>0</x:v>
      </x:c>
      <x:c r="E37" s="5" t="n">
        <x:v>1</x:v>
      </x:c>
      <x:c r="F37" s="5" t="n">
        <x:v>0</x:v>
      </x:c>
      <x:c r="G37" s="5" t="n">
        <x:v>0</x:v>
      </x:c>
      <x:c r="H37" s="5" t="n">
        <x:v>0</x:v>
      </x:c>
      <x:c r="I37" s="5" t="n">
        <x:v>0</x:v>
      </x:c>
      <x:c r="J37" s="5" t="n">
        <x:v>0</x:v>
      </x:c>
      <x:c r="K37" s="5" t="n">
        <x:v>0</x:v>
      </x:c>
      <x:c r="L37" s="5" t="n">
        <x:v>0</x:v>
      </x:c>
      <x:c r="M37" s="5" t="n">
        <x:v>0</x:v>
      </x:c>
    </x:row>
    <x:row r="38" ht="30">
      <x:c r="A38" t="s">
        <x:v>130</x:v>
      </x:c>
      <x:c r="B38" s="4" t="s">
        <x:v>131</x:v>
      </x:c>
      <x:c r="C38" s="4" t="s">
        <x:v>132</x:v>
      </x:c>
      <x:c r="D38" s="5" t="n">
        <x:v>0</x:v>
      </x:c>
      <x:c r="E38" s="5" t="n">
        <x:v>0</x:v>
      </x:c>
      <x:c r="F38" s="5" t="n">
        <x:v>0</x:v>
      </x:c>
      <x:c r="G38" s="5" t="n">
        <x:v>0</x:v>
      </x:c>
      <x:c r="H38" s="5" t="n">
        <x:v>0</x:v>
      </x:c>
      <x:c r="I38" s="5" t="n">
        <x:v>0</x:v>
      </x:c>
      <x:c r="J38" s="5" t="n">
        <x:v>0</x:v>
      </x:c>
      <x:c r="K38" s="5" t="n">
        <x:v>0</x:v>
      </x:c>
      <x:c r="L38" s="5" t="n">
        <x:v>1</x:v>
      </x:c>
      <x:c r="M38" s="5" t="n">
        <x:v>0</x:v>
      </x:c>
    </x:row>
    <x:row r="39" ht="30">
      <x:c r="A39" t="s">
        <x:v>133</x:v>
      </x:c>
      <x:c r="B39" s="4" t="s">
        <x:v>134</x:v>
      </x:c>
      <x:c r="C39" s="4" t="s">
        <x:v>135</x:v>
      </x:c>
      <x:c r="D39" s="5" t="n">
        <x:v>1</x:v>
      </x:c>
      <x:c r="E39" s="5" t="n">
        <x:v>1</x:v>
      </x:c>
      <x:c r="F39" s="5" t="n">
        <x:v>0</x:v>
      </x:c>
      <x:c r="G39" s="5" t="n">
        <x:v>0</x:v>
      </x:c>
      <x:c r="H39" s="5" t="n">
        <x:v>0</x:v>
      </x:c>
      <x:c r="I39" s="5" t="n">
        <x:v>1</x:v>
      </x:c>
      <x:c r="J39" s="5" t="n">
        <x:v>1</x:v>
      </x:c>
      <x:c r="K39" s="5" t="n">
        <x:v>0</x:v>
      </x:c>
      <x:c r="L39" s="5" t="n">
        <x:v>0</x:v>
      </x:c>
      <x:c r="M39" s="5" t="n">
        <x:v>0</x:v>
      </x:c>
    </x:row>
    <x:row r="40" ht="30">
      <x:c r="A40" t="s">
        <x:v>136</x:v>
      </x:c>
      <x:c r="B40" s="4" t="s">
        <x:v>137</x:v>
      </x:c>
      <x:c r="C40" s="4" t="s">
        <x:v>138</x:v>
      </x:c>
      <x:c r="D40" s="5" t="n">
        <x:v>0</x:v>
      </x:c>
      <x:c r="E40" s="5" t="n">
        <x:v>1</x:v>
      </x:c>
      <x:c r="F40" s="5" t="n">
        <x:v>1</x:v>
      </x:c>
      <x:c r="G40" s="5" t="n">
        <x:v>1</x:v>
      </x:c>
      <x:c r="H40" s="5" t="n">
        <x:v>0</x:v>
      </x:c>
      <x:c r="I40" s="5" t="n">
        <x:v>1</x:v>
      </x:c>
      <x:c r="J40" s="5" t="n">
        <x:v>0</x:v>
      </x:c>
      <x:c r="K40" s="5" t="n">
        <x:v>0</x:v>
      </x:c>
      <x:c r="L40" s="5" t="n">
        <x:v>0</x:v>
      </x:c>
      <x:c r="M40" s="5" t="n">
        <x:v>0</x:v>
      </x:c>
    </x:row>
    <x:row r="41" ht="30">
      <x:c r="A41" t="s">
        <x:v>139</x:v>
      </x:c>
      <x:c r="B41" s="4" t="s">
        <x:v>140</x:v>
      </x:c>
      <x:c r="C41" s="4" t="s">
        <x:v>141</x:v>
      </x:c>
      <x:c r="D41" s="5" t="n">
        <x:v>0</x:v>
      </x:c>
      <x:c r="E41" s="5" t="n">
        <x:v>0</x:v>
      </x:c>
      <x:c r="F41" s="5" t="n">
        <x:v>0</x:v>
      </x:c>
      <x:c r="G41" s="5" t="n">
        <x:v>0</x:v>
      </x:c>
      <x:c r="H41" s="5" t="n">
        <x:v>0</x:v>
      </x:c>
      <x:c r="I41" s="5" t="n">
        <x:v>0</x:v>
      </x:c>
      <x:c r="J41" s="5" t="n">
        <x:v>0</x:v>
      </x:c>
      <x:c r="K41" s="5" t="n">
        <x:v>0</x:v>
      </x:c>
      <x:c r="L41" s="5" t="n">
        <x:v>0</x:v>
      </x:c>
      <x:c r="M41" s="5" t="n">
        <x:v>0</x:v>
      </x:c>
    </x:row>
    <x:row r="42" ht="30">
      <x:c r="A42" t="s">
        <x:v>142</x:v>
      </x:c>
      <x:c r="B42" s="4" t="s">
        <x:v>143</x:v>
      </x:c>
      <x:c r="C42" s="4" t="s">
        <x:v>144</x:v>
      </x:c>
      <x:c r="D42" s="5" t="n">
        <x:v>0</x:v>
      </x:c>
      <x:c r="E42" s="5" t="n">
        <x:v>0</x:v>
      </x:c>
      <x:c r="F42" s="5" t="n">
        <x:v>1</x:v>
      </x:c>
      <x:c r="G42" s="5" t="n">
        <x:v>0</x:v>
      </x:c>
      <x:c r="H42" s="5" t="n">
        <x:v>0</x:v>
      </x:c>
      <x:c r="I42" s="5" t="n">
        <x:v>0</x:v>
      </x:c>
      <x:c r="J42" s="5" t="n">
        <x:v>0</x:v>
      </x:c>
      <x:c r="K42" s="5" t="n">
        <x:v>0</x:v>
      </x:c>
      <x:c r="L42" s="5" t="n">
        <x:v>0</x:v>
      </x:c>
      <x:c r="M42" s="5" t="n">
        <x:v>0</x:v>
      </x:c>
    </x:row>
    <x:row r="43" ht="30">
      <x:c r="A43" t="s">
        <x:v>145</x:v>
      </x:c>
      <x:c r="B43" s="4" t="s">
        <x:v>146</x:v>
      </x:c>
      <x:c r="C43" s="4" t="s">
        <x:v>147</x:v>
      </x:c>
      <x:c r="D43" s="5" t="n">
        <x:v>0</x:v>
      </x:c>
      <x:c r="E43" s="5" t="n">
        <x:v>0</x:v>
      </x:c>
      <x:c r="F43" s="5" t="n">
        <x:v>0</x:v>
      </x:c>
      <x:c r="G43" s="5" t="n">
        <x:v>0</x:v>
      </x:c>
      <x:c r="H43" s="5" t="n">
        <x:v>1</x:v>
      </x:c>
      <x:c r="I43" s="5" t="n">
        <x:v>0</x:v>
      </x:c>
      <x:c r="J43" s="5" t="n">
        <x:v>0</x:v>
      </x:c>
      <x:c r="K43" s="5" t="n">
        <x:v>0</x:v>
      </x:c>
      <x:c r="L43" s="5" t="n">
        <x:v>1</x:v>
      </x:c>
      <x:c r="M43" s="5" t="n">
        <x:v>0</x:v>
      </x:c>
    </x:row>
    <x:row r="44" ht="30">
      <x:c r="A44" t="s">
        <x:v>148</x:v>
      </x:c>
      <x:c r="B44" s="4" t="s">
        <x:v>149</x:v>
      </x:c>
      <x:c r="C44" s="4" t="s">
        <x:v>150</x:v>
      </x:c>
      <x:c r="D44" s="5" t="n">
        <x:v>0</x:v>
      </x:c>
      <x:c r="E44" s="5" t="n">
        <x:v>1</x:v>
      </x:c>
      <x:c r="F44" s="5" t="n">
        <x:v>0</x:v>
      </x:c>
      <x:c r="G44" s="5" t="n">
        <x:v>0</x:v>
      </x:c>
      <x:c r="H44" s="5" t="n">
        <x:v>0</x:v>
      </x:c>
      <x:c r="I44" s="5" t="n">
        <x:v>0</x:v>
      </x:c>
      <x:c r="J44" s="5" t="n">
        <x:v>0</x:v>
      </x:c>
      <x:c r="K44" s="5" t="n">
        <x:v>0</x:v>
      </x:c>
      <x:c r="L44" s="5" t="n">
        <x:v>1</x:v>
      </x:c>
      <x:c r="M44" s="5" t="n">
        <x:v>1</x:v>
      </x:c>
    </x:row>
    <x:row r="45" ht="30">
      <x:c r="A45" t="s">
        <x:v>151</x:v>
      </x:c>
      <x:c r="B45" s="4" t="s">
        <x:v>152</x:v>
      </x:c>
      <x:c r="C45" s="4" t="s">
        <x:v>153</x:v>
      </x:c>
      <x:c r="D45" s="5" t="n">
        <x:v>0</x:v>
      </x:c>
      <x:c r="E45" s="5" t="n">
        <x:v>1</x:v>
      </x:c>
      <x:c r="F45" s="5" t="n">
        <x:v>0</x:v>
      </x:c>
      <x:c r="G45" s="5" t="n">
        <x:v>0</x:v>
      </x:c>
      <x:c r="H45" s="5" t="n">
        <x:v>0</x:v>
      </x:c>
      <x:c r="I45" s="5" t="n">
        <x:v>0</x:v>
      </x:c>
      <x:c r="J45" s="5" t="n">
        <x:v>0</x:v>
      </x:c>
      <x:c r="K45" s="5" t="n">
        <x:v>0</x:v>
      </x:c>
      <x:c r="L45" s="5" t="n">
        <x:v>0</x:v>
      </x:c>
      <x:c r="M45" s="5" t="n">
        <x:v>0</x:v>
      </x:c>
    </x:row>
    <x:row r="46" ht="30">
      <x:c r="A46" t="s">
        <x:v>154</x:v>
      </x:c>
      <x:c r="B46" s="4" t="s">
        <x:v>155</x:v>
      </x:c>
      <x:c r="C46" s="4" t="s">
        <x:v>156</x:v>
      </x:c>
      <x:c r="D46" s="5" t="n">
        <x:v>0</x:v>
      </x:c>
      <x:c r="E46" s="5" t="n">
        <x:v>1</x:v>
      </x:c>
      <x:c r="F46" s="5" t="n">
        <x:v>0</x:v>
      </x:c>
      <x:c r="G46" s="5" t="n">
        <x:v>0</x:v>
      </x:c>
      <x:c r="H46" s="5" t="n">
        <x:v>1</x:v>
      </x:c>
      <x:c r="I46" s="5" t="n">
        <x:v>0</x:v>
      </x:c>
      <x:c r="J46" s="5" t="n">
        <x:v>0</x:v>
      </x:c>
      <x:c r="K46" s="5" t="n">
        <x:v>1</x:v>
      </x:c>
      <x:c r="L46" s="5" t="n">
        <x:v>0</x:v>
      </x:c>
      <x:c r="M46" s="5" t="n">
        <x:v>0</x:v>
      </x:c>
    </x:row>
    <x:row r="47" ht="30">
      <x:c r="A47" t="s">
        <x:v>157</x:v>
      </x:c>
      <x:c r="B47" s="4" t="s">
        <x:v>158</x:v>
      </x:c>
      <x:c r="C47" s="4" t="s">
        <x:v>159</x:v>
      </x:c>
      <x:c r="D47" s="5" t="n">
        <x:v>0</x:v>
      </x:c>
      <x:c r="E47" s="5" t="n">
        <x:v>1</x:v>
      </x:c>
      <x:c r="F47" s="5" t="n">
        <x:v>1</x:v>
      </x:c>
      <x:c r="G47" s="5" t="n">
        <x:v>1</x:v>
      </x:c>
      <x:c r="H47" s="5" t="n">
        <x:v>0</x:v>
      </x:c>
      <x:c r="I47" s="5" t="n">
        <x:v>0</x:v>
      </x:c>
      <x:c r="J47" s="5" t="n">
        <x:v>0</x:v>
      </x:c>
      <x:c r="K47" s="5" t="n">
        <x:v>0</x:v>
      </x:c>
      <x:c r="L47" s="5" t="n">
        <x:v>1</x:v>
      </x:c>
      <x:c r="M47" s="5" t="n">
        <x:v>0</x:v>
      </x:c>
    </x:row>
    <x:row r="48" ht="30">
      <x:c r="A48" t="s">
        <x:v>160</x:v>
      </x:c>
      <x:c r="B48" s="4" t="s">
        <x:v>161</x:v>
      </x:c>
      <x:c r="C48" s="4" t="s">
        <x:v>162</x:v>
      </x:c>
      <x:c r="D48" s="5" t="n">
        <x:v>0</x:v>
      </x:c>
      <x:c r="E48" s="5" t="n">
        <x:v>1</x:v>
      </x:c>
      <x:c r="F48" s="5" t="n">
        <x:v>1</x:v>
      </x:c>
      <x:c r="G48" s="5" t="n">
        <x:v>1</x:v>
      </x:c>
      <x:c r="H48" s="5" t="n">
        <x:v>0</x:v>
      </x:c>
      <x:c r="I48" s="5" t="n">
        <x:v>1</x:v>
      </x:c>
      <x:c r="J48" s="5" t="n">
        <x:v>1</x:v>
      </x:c>
      <x:c r="K48" s="5" t="n">
        <x:v>0</x:v>
      </x:c>
      <x:c r="L48" s="5" t="n">
        <x:v>0</x:v>
      </x:c>
      <x:c r="M48" s="5" t="n">
        <x:v>1</x:v>
      </x:c>
    </x:row>
    <x:row r="49" ht="30">
      <x:c r="A49" t="s">
        <x:v>163</x:v>
      </x:c>
      <x:c r="B49" s="4" t="s">
        <x:v>164</x:v>
      </x:c>
      <x:c r="C49" s="4" t="s">
        <x:v>165</x:v>
      </x:c>
      <x:c r="D49" s="5" t="n">
        <x:v>0</x:v>
      </x:c>
      <x:c r="E49" s="5" t="n">
        <x:v>0</x:v>
      </x:c>
      <x:c r="F49" s="5" t="n">
        <x:v>0</x:v>
      </x:c>
      <x:c r="G49" s="5" t="n">
        <x:v>0</x:v>
      </x:c>
      <x:c r="H49" s="5" t="n">
        <x:v>1</x:v>
      </x:c>
      <x:c r="I49" s="5" t="n">
        <x:v>0</x:v>
      </x:c>
      <x:c r="J49" s="5" t="n">
        <x:v>1</x:v>
      </x:c>
      <x:c r="K49" s="5" t="n">
        <x:v>0</x:v>
      </x:c>
      <x:c r="L49" s="5" t="n">
        <x:v>0</x:v>
      </x:c>
      <x:c r="M49" s="5" t="n">
        <x:v>0</x:v>
      </x:c>
    </x:row>
    <x:row r="50" ht="30">
      <x:c r="A50" t="s">
        <x:v>166</x:v>
      </x:c>
      <x:c r="B50" s="4" t="s">
        <x:v>167</x:v>
      </x:c>
      <x:c r="C50" s="4" t="s">
        <x:v>168</x:v>
      </x:c>
      <x:c r="D50" s="5" t="n">
        <x:v>0</x:v>
      </x:c>
      <x:c r="E50" s="5" t="n">
        <x:v>0</x:v>
      </x:c>
      <x:c r="F50" s="5" t="n">
        <x:v>0</x:v>
      </x:c>
      <x:c r="G50" s="5" t="n">
        <x:v>0</x:v>
      </x:c>
      <x:c r="H50" s="5" t="n">
        <x:v>0</x:v>
      </x:c>
      <x:c r="I50" s="5" t="n">
        <x:v>0</x:v>
      </x:c>
      <x:c r="J50" s="5" t="n">
        <x:v>1</x:v>
      </x:c>
      <x:c r="K50" s="5" t="n">
        <x:v>1</x:v>
      </x:c>
      <x:c r="L50" s="5" t="n">
        <x:v>1</x:v>
      </x:c>
      <x:c r="M50" s="5" t="n">
        <x:v>0</x:v>
      </x:c>
    </x:row>
    <x:row r="51" ht="30">
      <x:c r="A51" t="s">
        <x:v>169</x:v>
      </x:c>
      <x:c r="B51" s="4" t="s">
        <x:v>170</x:v>
      </x:c>
      <x:c r="C51" s="4" t="s">
        <x:v>171</x:v>
      </x:c>
      <x:c r="D51" s="5" t="n">
        <x:v>1</x:v>
      </x:c>
      <x:c r="E51" s="5" t="n">
        <x:v>1</x:v>
      </x:c>
      <x:c r="F51" s="5" t="n">
        <x:v>1</x:v>
      </x:c>
      <x:c r="G51" s="5" t="n">
        <x:v>1</x:v>
      </x:c>
      <x:c r="H51" s="5" t="n">
        <x:v>0</x:v>
      </x:c>
      <x:c r="I51" s="5" t="n">
        <x:v>1</x:v>
      </x:c>
      <x:c r="J51" s="5" t="n">
        <x:v>0</x:v>
      </x:c>
      <x:c r="K51" s="5" t="n">
        <x:v>1</x:v>
      </x:c>
      <x:c r="L51" s="5" t="n">
        <x:v>0</x:v>
      </x:c>
      <x:c r="M51" s="5" t="n">
        <x:v>1</x:v>
      </x:c>
    </x:row>
    <x:row r="52" ht="30">
      <x:c r="A52" t="s">
        <x:v>172</x:v>
      </x:c>
      <x:c r="B52" s="4" t="s">
        <x:v>173</x:v>
      </x:c>
      <x:c r="C52" s="4" t="s">
        <x:v>174</x:v>
      </x:c>
      <x:c r="D52" s="5" t="n">
        <x:v>1</x:v>
      </x:c>
      <x:c r="E52" s="5" t="n">
        <x:v>1</x:v>
      </x:c>
      <x:c r="F52" s="5" t="n">
        <x:v>1</x:v>
      </x:c>
      <x:c r="G52" s="5" t="n">
        <x:v>1</x:v>
      </x:c>
      <x:c r="H52" s="5" t="n">
        <x:v>0</x:v>
      </x:c>
      <x:c r="I52" s="5" t="n">
        <x:v>0</x:v>
      </x:c>
      <x:c r="J52" s="5" t="n">
        <x:v>0</x:v>
      </x:c>
      <x:c r="K52" s="5" t="n">
        <x:v>0</x:v>
      </x:c>
      <x:c r="L52" s="5" t="n">
        <x:v>0</x:v>
      </x:c>
      <x:c r="M52" s="5" t="n">
        <x:v>0</x:v>
      </x:c>
    </x:row>
    <x:row r="53" ht="30">
      <x:c r="A53" t="s">
        <x:v>175</x:v>
      </x:c>
      <x:c r="B53" s="4" t="s">
        <x:v>176</x:v>
      </x:c>
      <x:c r="C53" s="4" t="s">
        <x:v>177</x:v>
      </x:c>
      <x:c r="D53" s="5" t="n">
        <x:v>0</x:v>
      </x:c>
      <x:c r="E53" s="5" t="n">
        <x:v>1</x:v>
      </x:c>
      <x:c r="F53" s="5" t="n">
        <x:v>1</x:v>
      </x:c>
      <x:c r="G53" s="5" t="n">
        <x:v>1</x:v>
      </x:c>
      <x:c r="H53" s="5" t="n">
        <x:v>0</x:v>
      </x:c>
      <x:c r="I53" s="5" t="n">
        <x:v>1</x:v>
      </x:c>
      <x:c r="J53" s="5" t="n">
        <x:v>0</x:v>
      </x:c>
      <x:c r="K53" s="5" t="n">
        <x:v>0</x:v>
      </x:c>
      <x:c r="L53" s="5" t="n">
        <x:v>0</x:v>
      </x:c>
      <x:c r="M53" s="5" t="n">
        <x:v>0</x:v>
      </x:c>
    </x:row>
    <x:row r="54" ht="30">
      <x:c r="A54" t="s">
        <x:v>178</x:v>
      </x:c>
      <x:c r="B54" s="4" t="s">
        <x:v>179</x:v>
      </x:c>
      <x:c r="C54" s="4" t="s">
        <x:v>180</x:v>
      </x:c>
      <x:c r="D54" s="5" t="n">
        <x:v>0</x:v>
      </x:c>
      <x:c r="E54" s="5" t="n">
        <x:v>1</x:v>
      </x:c>
      <x:c r="F54" s="5" t="n">
        <x:v>1</x:v>
      </x:c>
      <x:c r="G54" s="5" t="n">
        <x:v>1</x:v>
      </x:c>
      <x:c r="H54" s="5" t="n">
        <x:v>0</x:v>
      </x:c>
      <x:c r="I54" s="5" t="n">
        <x:v>0</x:v>
      </x:c>
      <x:c r="J54" s="5" t="n">
        <x:v>0</x:v>
      </x:c>
      <x:c r="K54" s="5" t="n">
        <x:v>0</x:v>
      </x:c>
      <x:c r="L54" s="5" t="n">
        <x:v>0</x:v>
      </x:c>
      <x:c r="M54" s="5" t="n">
        <x:v>0</x:v>
      </x:c>
    </x:row>
    <x:row r="55" ht="30">
      <x:c r="A55" t="s">
        <x:v>181</x:v>
      </x:c>
      <x:c r="B55" s="4" t="s">
        <x:v>182</x:v>
      </x:c>
      <x:c r="C55" s="4" t="s">
        <x:v>183</x:v>
      </x:c>
      <x:c r="D55" s="5" t="n">
        <x:v>1</x:v>
      </x:c>
      <x:c r="E55" s="5" t="n">
        <x:v>1</x:v>
      </x:c>
      <x:c r="F55" s="5" t="n">
        <x:v>1</x:v>
      </x:c>
      <x:c r="G55" s="5" t="n">
        <x:v>1</x:v>
      </x:c>
      <x:c r="H55" s="5" t="n">
        <x:v>1</x:v>
      </x:c>
      <x:c r="I55" s="5" t="n">
        <x:v>1</x:v>
      </x:c>
      <x:c r="J55" s="5" t="n">
        <x:v>0</x:v>
      </x:c>
      <x:c r="K55" s="5" t="n">
        <x:v>0</x:v>
      </x:c>
      <x:c r="L55" s="5" t="n">
        <x:v>0</x:v>
      </x:c>
      <x:c r="M55" s="5" t="n">
        <x:v>0</x:v>
      </x:c>
    </x:row>
    <x:row r="56" ht="30">
      <x:c r="A56" t="s">
        <x:v>184</x:v>
      </x:c>
      <x:c r="B56" s="4" t="s">
        <x:v>185</x:v>
      </x:c>
      <x:c r="C56" s="4" t="s">
        <x:v>186</x:v>
      </x:c>
      <x:c r="D56" s="5" t="n">
        <x:v>0</x:v>
      </x:c>
      <x:c r="E56" s="5" t="n">
        <x:v>0</x:v>
      </x:c>
      <x:c r="F56" s="5" t="n">
        <x:v>0</x:v>
      </x:c>
      <x:c r="G56" s="5" t="n">
        <x:v>0</x:v>
      </x:c>
      <x:c r="H56" s="5" t="n">
        <x:v>0</x:v>
      </x:c>
      <x:c r="I56" s="5" t="n">
        <x:v>0</x:v>
      </x:c>
      <x:c r="J56" s="5" t="n">
        <x:v>0</x:v>
      </x:c>
      <x:c r="K56" s="5" t="n">
        <x:v>0</x:v>
      </x:c>
      <x:c r="L56" s="5" t="n">
        <x:v>0</x:v>
      </x:c>
      <x:c r="M56" s="5" t="n">
        <x:v>0</x:v>
      </x:c>
    </x:row>
    <x:row r="57" ht="30">
      <x:c r="A57" t="s">
        <x:v>187</x:v>
      </x:c>
      <x:c r="B57" s="4" t="s">
        <x:v>188</x:v>
      </x:c>
      <x:c r="C57" s="4" t="s">
        <x:v>189</x:v>
      </x:c>
      <x:c r="D57" s="5" t="n">
        <x:v>1</x:v>
      </x:c>
      <x:c r="E57" s="5" t="n">
        <x:v>1</x:v>
      </x:c>
      <x:c r="F57" s="5" t="n">
        <x:v>1</x:v>
      </x:c>
      <x:c r="G57" s="5" t="n">
        <x:v>1</x:v>
      </x:c>
      <x:c r="H57" s="5" t="n">
        <x:v>0</x:v>
      </x:c>
      <x:c r="I57" s="5" t="n">
        <x:v>0</x:v>
      </x:c>
      <x:c r="J57" s="5" t="n">
        <x:v>0</x:v>
      </x:c>
      <x:c r="K57" s="5" t="n">
        <x:v>1</x:v>
      </x:c>
      <x:c r="L57" s="5" t="n">
        <x:v>0</x:v>
      </x:c>
      <x:c r="M57" s="5" t="n">
        <x:v>0</x:v>
      </x:c>
    </x:row>
    <x:row r="58" ht="30">
      <x:c r="A58" t="s">
        <x:v>190</x:v>
      </x:c>
      <x:c r="B58" s="4" t="s">
        <x:v>191</x:v>
      </x:c>
      <x:c r="C58" s="4" t="s">
        <x:v>192</x:v>
      </x:c>
      <x:c r="D58" s="5" t="n">
        <x:v>1</x:v>
      </x:c>
      <x:c r="E58" s="5" t="n">
        <x:v>1</x:v>
      </x:c>
      <x:c r="F58" s="5" t="n">
        <x:v>0</x:v>
      </x:c>
      <x:c r="G58" s="5" t="n">
        <x:v>0</x:v>
      </x:c>
      <x:c r="H58" s="5" t="n">
        <x:v>1</x:v>
      </x:c>
      <x:c r="I58" s="5" t="n">
        <x:v>0</x:v>
      </x:c>
      <x:c r="J58" s="5" t="n">
        <x:v>1</x:v>
      </x:c>
      <x:c r="K58" s="5" t="n">
        <x:v>1</x:v>
      </x:c>
      <x:c r="L58" s="5" t="n">
        <x:v>0</x:v>
      </x:c>
      <x:c r="M58" s="5" t="n">
        <x:v>1</x:v>
      </x:c>
    </x:row>
    <x:row r="59" ht="30">
      <x:c r="A59" t="s">
        <x:v>193</x:v>
      </x:c>
      <x:c r="B59" s="4" t="s">
        <x:v>194</x:v>
      </x:c>
      <x:c r="C59" s="4" t="s">
        <x:v>195</x:v>
      </x:c>
      <x:c r="D59" s="5" t="n">
        <x:v>0</x:v>
      </x:c>
      <x:c r="E59" s="5" t="n">
        <x:v>0</x:v>
      </x:c>
      <x:c r="F59" s="5" t="n">
        <x:v>0</x:v>
      </x:c>
      <x:c r="G59" s="5" t="n">
        <x:v>0</x:v>
      </x:c>
      <x:c r="H59" s="5" t="n">
        <x:v>0</x:v>
      </x:c>
      <x:c r="I59" s="5" t="n">
        <x:v>0</x:v>
      </x:c>
      <x:c r="J59" s="5" t="n">
        <x:v>0</x:v>
      </x:c>
      <x:c r="K59" s="5" t="n">
        <x:v>0</x:v>
      </x:c>
      <x:c r="L59" s="5" t="n">
        <x:v>1</x:v>
      </x:c>
      <x:c r="M59" s="5" t="n">
        <x:v>0</x:v>
      </x:c>
    </x:row>
    <x:row r="60" ht="30">
      <x:c r="A60" t="s">
        <x:v>196</x:v>
      </x:c>
      <x:c r="B60" s="4" t="s">
        <x:v>197</x:v>
      </x:c>
      <x:c r="C60" s="4" t="s">
        <x:v>198</x:v>
      </x:c>
      <x:c r="D60" s="5" t="n">
        <x:v>1</x:v>
      </x:c>
      <x:c r="E60" s="5" t="n">
        <x:v>0</x:v>
      </x:c>
      <x:c r="F60" s="5" t="n">
        <x:v>0</x:v>
      </x:c>
      <x:c r="G60" s="5" t="n">
        <x:v>0</x:v>
      </x:c>
      <x:c r="H60" s="5" t="n">
        <x:v>1</x:v>
      </x:c>
      <x:c r="I60" s="5" t="n">
        <x:v>1</x:v>
      </x:c>
      <x:c r="J60" s="5" t="n">
        <x:v>0</x:v>
      </x:c>
      <x:c r="K60" s="5" t="n">
        <x:v>0</x:v>
      </x:c>
      <x:c r="L60" s="5" t="n">
        <x:v>0</x:v>
      </x:c>
      <x:c r="M60" s="5" t="n">
        <x:v>0</x:v>
      </x:c>
    </x:row>
    <x:row r="61" ht="30">
      <x:c r="A61" t="s">
        <x:v>199</x:v>
      </x:c>
      <x:c r="B61" s="4" t="s">
        <x:v>200</x:v>
      </x:c>
      <x:c r="C61" s="4" t="s">
        <x:v>201</x:v>
      </x:c>
      <x:c r="D61" s="5" t="n">
        <x:v>0</x:v>
      </x:c>
      <x:c r="E61" s="5" t="n">
        <x:v>0</x:v>
      </x:c>
      <x:c r="F61" s="5" t="n">
        <x:v>0</x:v>
      </x:c>
      <x:c r="G61" s="5" t="n">
        <x:v>0</x:v>
      </x:c>
      <x:c r="H61" s="5" t="n">
        <x:v>0</x:v>
      </x:c>
      <x:c r="I61" s="5" t="n">
        <x:v>0</x:v>
      </x:c>
      <x:c r="J61" s="5" t="n">
        <x:v>0</x:v>
      </x:c>
      <x:c r="K61" s="5" t="n">
        <x:v>0</x:v>
      </x:c>
      <x:c r="L61" s="5" t="n">
        <x:v>0</x:v>
      </x:c>
      <x:c r="M61" s="5" t="n">
        <x:v>0</x:v>
      </x:c>
    </x:row>
    <x:row r="62" ht="30">
      <x:c r="A62" t="s">
        <x:v>202</x:v>
      </x:c>
      <x:c r="B62" s="4" t="s">
        <x:v>203</x:v>
      </x:c>
      <x:c r="C62" s="4" t="s">
        <x:v>204</x:v>
      </x:c>
      <x:c r="D62" s="5" t="n">
        <x:v>0</x:v>
      </x:c>
      <x:c r="E62" s="5" t="n">
        <x:v>1</x:v>
      </x:c>
      <x:c r="F62" s="5" t="n">
        <x:v>0</x:v>
      </x:c>
      <x:c r="G62" s="5" t="n">
        <x:v>0</x:v>
      </x:c>
      <x:c r="H62" s="5" t="n">
        <x:v>0</x:v>
      </x:c>
      <x:c r="I62" s="5" t="n">
        <x:v>0</x:v>
      </x:c>
      <x:c r="J62" s="5" t="n">
        <x:v>0</x:v>
      </x:c>
      <x:c r="K62" s="5" t="n">
        <x:v>0</x:v>
      </x:c>
      <x:c r="L62" s="5" t="n">
        <x:v>0</x:v>
      </x:c>
      <x:c r="M62" s="5" t="n">
        <x:v>0</x:v>
      </x:c>
    </x:row>
    <x:row r="63" ht="30">
      <x:c r="A63" t="s">
        <x:v>205</x:v>
      </x:c>
      <x:c r="B63" s="4" t="s">
        <x:v>206</x:v>
      </x:c>
      <x:c r="C63" s="4" t="s">
        <x:v>207</x:v>
      </x:c>
      <x:c r="D63" s="5" t="n">
        <x:v>1</x:v>
      </x:c>
      <x:c r="E63" s="5" t="n">
        <x:v>0</x:v>
      </x:c>
      <x:c r="F63" s="5" t="n">
        <x:v>0</x:v>
      </x:c>
      <x:c r="G63" s="5" t="n">
        <x:v>0</x:v>
      </x:c>
      <x:c r="H63" s="5" t="n">
        <x:v>0</x:v>
      </x:c>
      <x:c r="I63" s="5" t="n">
        <x:v>1</x:v>
      </x:c>
      <x:c r="J63" s="5" t="n">
        <x:v>0</x:v>
      </x:c>
      <x:c r="K63" s="5" t="n">
        <x:v>1</x:v>
      </x:c>
      <x:c r="L63" s="5" t="n">
        <x:v>0</x:v>
      </x:c>
      <x:c r="M63" s="5" t="n">
        <x:v>1</x:v>
      </x:c>
    </x:row>
    <x:row r="64" ht="30">
      <x:c r="A64" t="s">
        <x:v>208</x:v>
      </x:c>
      <x:c r="B64" s="4" t="s">
        <x:v>209</x:v>
      </x:c>
      <x:c r="C64" s="4" t="s">
        <x:v>210</x:v>
      </x:c>
      <x:c r="D64" s="5" t="n">
        <x:v>1</x:v>
      </x:c>
      <x:c r="E64" s="5" t="n">
        <x:v>1</x:v>
      </x:c>
      <x:c r="F64" s="5" t="n">
        <x:v>0</x:v>
      </x:c>
      <x:c r="G64" s="5" t="n">
        <x:v>1</x:v>
      </x:c>
      <x:c r="H64" s="5" t="n">
        <x:v>0</x:v>
      </x:c>
      <x:c r="I64" s="5" t="n">
        <x:v>0</x:v>
      </x:c>
      <x:c r="J64" s="5" t="n">
        <x:v>0</x:v>
      </x:c>
      <x:c r="K64" s="5" t="n">
        <x:v>0</x:v>
      </x:c>
      <x:c r="L64" s="5" t="n">
        <x:v>0</x:v>
      </x:c>
      <x:c r="M64" s="5" t="n">
        <x:v>0</x:v>
      </x:c>
    </x:row>
    <x:row r="65" ht="30">
      <x:c r="A65" t="s">
        <x:v>211</x:v>
      </x:c>
      <x:c r="B65" s="4" t="s">
        <x:v>212</x:v>
      </x:c>
      <x:c r="C65" s="4" t="s">
        <x:v>213</x:v>
      </x:c>
      <x:c r="D65" s="5" t="n">
        <x:v>0</x:v>
      </x:c>
      <x:c r="E65" s="5" t="n">
        <x:v>1</x:v>
      </x:c>
      <x:c r="F65" s="5" t="n">
        <x:v>1</x:v>
      </x:c>
      <x:c r="G65" s="5" t="n">
        <x:v>1</x:v>
      </x:c>
      <x:c r="H65" s="5" t="n">
        <x:v>0</x:v>
      </x:c>
      <x:c r="I65" s="5" t="n">
        <x:v>0</x:v>
      </x:c>
      <x:c r="J65" s="5" t="n">
        <x:v>0</x:v>
      </x:c>
      <x:c r="K65" s="5" t="n">
        <x:v>0</x:v>
      </x:c>
      <x:c r="L65" s="5" t="n">
        <x:v>0</x:v>
      </x:c>
      <x:c r="M65" s="5" t="n">
        <x:v>0</x:v>
      </x:c>
    </x:row>
    <x:row r="66">
      <x:c r="A66" t="s">
        <x:v>214</x:v>
      </x:c>
      <x:c r="B66" s="4" t="s">
        <x:v>215</x:v>
      </x:c>
      <x:c r="C66" s="4" t="s">
        <x:v>216</x:v>
      </x:c>
      <x:c r="D66" s="5" t="n">
        <x:v>1</x:v>
      </x:c>
      <x:c r="E66" s="5" t="n">
        <x:v>0</x:v>
      </x:c>
      <x:c r="F66" s="5" t="n">
        <x:v>0</x:v>
      </x:c>
      <x:c r="G66" s="5" t="n">
        <x:v>0</x:v>
      </x:c>
      <x:c r="H66" s="5" t="n">
        <x:v>0</x:v>
      </x:c>
      <x:c r="I66" s="5" t="n">
        <x:v>1</x:v>
      </x:c>
      <x:c r="J66" s="5" t="n">
        <x:v>1</x:v>
      </x:c>
      <x:c r="K66" s="5" t="n">
        <x:v>1</x:v>
      </x:c>
      <x:c r="L66" s="5" t="n">
        <x:v>0</x:v>
      </x:c>
      <x:c r="M66" s="5" t="n">
        <x:v>1</x:v>
      </x:c>
    </x:row>
    <x:row r="67" ht="30">
      <x:c r="A67" t="s">
        <x:v>217</x:v>
      </x:c>
      <x:c r="B67" s="4" t="s">
        <x:v>218</x:v>
      </x:c>
      <x:c r="C67" s="4" t="s">
        <x:v>219</x:v>
      </x:c>
      <x:c r="D67" s="5" t="n">
        <x:v>1</x:v>
      </x:c>
      <x:c r="E67" s="5" t="n">
        <x:v>0</x:v>
      </x:c>
      <x:c r="F67" s="5" t="n">
        <x:v>0</x:v>
      </x:c>
      <x:c r="G67" s="5" t="n">
        <x:v>1</x:v>
      </x:c>
      <x:c r="H67" s="5" t="n">
        <x:v>0</x:v>
      </x:c>
      <x:c r="I67" s="5" t="n">
        <x:v>1</x:v>
      </x:c>
      <x:c r="J67" s="5" t="n">
        <x:v>0</x:v>
      </x:c>
      <x:c r="K67" s="5" t="n">
        <x:v>1</x:v>
      </x:c>
      <x:c r="L67" s="5" t="n">
        <x:v>0</x:v>
      </x:c>
      <x:c r="M67" s="5" t="n">
        <x:v>0</x:v>
      </x:c>
    </x:row>
    <x:row r="68" ht="30">
      <x:c r="A68" t="s">
        <x:v>220</x:v>
      </x:c>
      <x:c r="B68" s="4" t="s">
        <x:v>221</x:v>
      </x:c>
      <x:c r="C68" s="4" t="s">
        <x:v>222</x:v>
      </x:c>
      <x:c r="D68" s="5" t="n">
        <x:v>0</x:v>
      </x:c>
      <x:c r="E68" s="5" t="n">
        <x:v>0</x:v>
      </x:c>
      <x:c r="F68" s="5" t="n">
        <x:v>0</x:v>
      </x:c>
      <x:c r="G68" s="5" t="n">
        <x:v>0</x:v>
      </x:c>
      <x:c r="H68" s="5" t="n">
        <x:v>0</x:v>
      </x:c>
      <x:c r="I68" s="5" t="n">
        <x:v>1</x:v>
      </x:c>
      <x:c r="J68" s="5" t="n">
        <x:v>0</x:v>
      </x:c>
      <x:c r="K68" s="5" t="n">
        <x:v>0</x:v>
      </x:c>
      <x:c r="L68" s="5" t="n">
        <x:v>1</x:v>
      </x:c>
      <x:c r="M68" s="5" t="n">
        <x:v>0</x:v>
      </x:c>
    </x:row>
    <x:row r="69" ht="30">
      <x:c r="A69" t="s">
        <x:v>223</x:v>
      </x:c>
      <x:c r="B69" s="4" t="s">
        <x:v>224</x:v>
      </x:c>
      <x:c r="C69" s="4" t="s">
        <x:v>225</x:v>
      </x:c>
      <x:c r="D69" s="5" t="n">
        <x:v>0</x:v>
      </x:c>
      <x:c r="E69" s="5" t="n">
        <x:v>1</x:v>
      </x:c>
      <x:c r="F69" s="5" t="n">
        <x:v>0</x:v>
      </x:c>
      <x:c r="G69" s="5" t="n">
        <x:v>0</x:v>
      </x:c>
      <x:c r="H69" s="5" t="n">
        <x:v>1</x:v>
      </x:c>
      <x:c r="I69" s="5" t="n">
        <x:v>0</x:v>
      </x:c>
      <x:c r="J69" s="5" t="n">
        <x:v>0</x:v>
      </x:c>
      <x:c r="K69" s="5" t="n">
        <x:v>0</x:v>
      </x:c>
      <x:c r="L69" s="5" t="n">
        <x:v>0</x:v>
      </x:c>
      <x:c r="M69" s="5" t="n">
        <x:v>0</x:v>
      </x:c>
    </x:row>
    <x:row r="70" ht="30">
      <x:c r="A70" t="s">
        <x:v>226</x:v>
      </x:c>
      <x:c r="B70" s="4" t="s">
        <x:v>227</x:v>
      </x:c>
      <x:c r="C70" s="4" t="s">
        <x:v>228</x:v>
      </x:c>
      <x:c r="D70" s="5" t="n">
        <x:v>1</x:v>
      </x:c>
      <x:c r="E70" s="5" t="n">
        <x:v>0</x:v>
      </x:c>
      <x:c r="F70" s="5" t="n">
        <x:v>0</x:v>
      </x:c>
      <x:c r="G70" s="5" t="n">
        <x:v>0</x:v>
      </x:c>
      <x:c r="H70" s="5" t="n">
        <x:v>0</x:v>
      </x:c>
      <x:c r="I70" s="5" t="n">
        <x:v>1</x:v>
      </x:c>
      <x:c r="J70" s="5" t="n">
        <x:v>1</x:v>
      </x:c>
      <x:c r="K70" s="5" t="n">
        <x:v>0</x:v>
      </x:c>
      <x:c r="L70" s="5" t="n">
        <x:v>0</x:v>
      </x:c>
      <x:c r="M70" s="5" t="n">
        <x:v>1</x:v>
      </x:c>
    </x:row>
    <x:row r="71" ht="30">
      <x:c r="A71" t="s">
        <x:v>229</x:v>
      </x:c>
      <x:c r="B71" s="4" t="s">
        <x:v>230</x:v>
      </x:c>
      <x:c r="C71" s="4" t="s">
        <x:v>231</x:v>
      </x:c>
      <x:c r="D71" s="5" t="n">
        <x:v>1</x:v>
      </x:c>
      <x:c r="E71" s="5" t="n">
        <x:v>0</x:v>
      </x:c>
      <x:c r="F71" s="5" t="n">
        <x:v>0</x:v>
      </x:c>
      <x:c r="G71" s="5" t="n">
        <x:v>0</x:v>
      </x:c>
      <x:c r="H71" s="5" t="n">
        <x:v>0</x:v>
      </x:c>
      <x:c r="I71" s="5" t="n">
        <x:v>1</x:v>
      </x:c>
      <x:c r="J71" s="5" t="n">
        <x:v>1</x:v>
      </x:c>
      <x:c r="K71" s="5" t="n">
        <x:v>0</x:v>
      </x:c>
      <x:c r="L71" s="5" t="n">
        <x:v>0</x:v>
      </x:c>
      <x:c r="M71" s="5" t="n">
        <x:v>1</x:v>
      </x:c>
    </x:row>
    <x:row r="72" ht="30">
      <x:c r="A72" t="s">
        <x:v>232</x:v>
      </x:c>
      <x:c r="B72" s="4" t="s">
        <x:v>233</x:v>
      </x:c>
      <x:c r="C72" s="4" t="s">
        <x:v>234</x:v>
      </x:c>
      <x:c r="D72" s="5" t="n">
        <x:v>1</x:v>
      </x:c>
      <x:c r="E72" s="5" t="n">
        <x:v>0</x:v>
      </x:c>
      <x:c r="F72" s="5" t="n">
        <x:v>0</x:v>
      </x:c>
      <x:c r="G72" s="5" t="n">
        <x:v>0</x:v>
      </x:c>
      <x:c r="H72" s="5" t="n">
        <x:v>0</x:v>
      </x:c>
      <x:c r="I72" s="5" t="n">
        <x:v>1</x:v>
      </x:c>
      <x:c r="J72" s="5" t="n">
        <x:v>1</x:v>
      </x:c>
      <x:c r="K72" s="5" t="n">
        <x:v>0</x:v>
      </x:c>
      <x:c r="L72" s="5" t="n">
        <x:v>0</x:v>
      </x:c>
      <x:c r="M72" s="5" t="n">
        <x:v>1</x:v>
      </x:c>
    </x:row>
    <x:row r="73" ht="30">
      <x:c r="A73" t="s">
        <x:v>235</x:v>
      </x:c>
      <x:c r="B73" s="4" t="s">
        <x:v>236</x:v>
      </x:c>
      <x:c r="C73" s="4" t="s">
        <x:v>237</x:v>
      </x:c>
      <x:c r="D73" s="5" t="n">
        <x:v>0</x:v>
      </x:c>
      <x:c r="E73" s="5" t="n">
        <x:v>1</x:v>
      </x:c>
      <x:c r="F73" s="5" t="n">
        <x:v>0</x:v>
      </x:c>
      <x:c r="G73" s="5" t="n">
        <x:v>0</x:v>
      </x:c>
      <x:c r="H73" s="5" t="n">
        <x:v>0</x:v>
      </x:c>
      <x:c r="I73" s="5" t="n">
        <x:v>1</x:v>
      </x:c>
      <x:c r="J73" s="5" t="n">
        <x:v>0</x:v>
      </x:c>
      <x:c r="K73" s="5" t="n">
        <x:v>0</x:v>
      </x:c>
      <x:c r="L73" s="5" t="n">
        <x:v>0</x:v>
      </x:c>
      <x:c r="M73" s="5" t="n">
        <x:v>0</x:v>
      </x:c>
    </x:row>
    <x:row r="74" ht="30">
      <x:c r="A74" t="s">
        <x:v>238</x:v>
      </x:c>
      <x:c r="B74" s="4" t="s">
        <x:v>239</x:v>
      </x:c>
      <x:c r="C74" s="4" t="s">
        <x:v>240</x:v>
      </x:c>
      <x:c r="D74" s="5" t="n">
        <x:v>1</x:v>
      </x:c>
      <x:c r="E74" s="5" t="n">
        <x:v>1</x:v>
      </x:c>
      <x:c r="F74" s="5" t="n">
        <x:v>1</x:v>
      </x:c>
      <x:c r="G74" s="5" t="n">
        <x:v>0</x:v>
      </x:c>
      <x:c r="H74" s="5" t="n">
        <x:v>0</x:v>
      </x:c>
      <x:c r="I74" s="5" t="n">
        <x:v>0</x:v>
      </x:c>
      <x:c r="J74" s="5" t="n">
        <x:v>0</x:v>
      </x:c>
      <x:c r="K74" s="5" t="n">
        <x:v>0</x:v>
      </x:c>
      <x:c r="L74" s="5" t="n">
        <x:v>0</x:v>
      </x:c>
      <x:c r="M74" s="5" t="n">
        <x:v>0</x:v>
      </x:c>
    </x:row>
    <x:row r="75" ht="30">
      <x:c r="A75" t="s">
        <x:v>241</x:v>
      </x:c>
      <x:c r="B75" s="4" t="s">
        <x:v>242</x:v>
      </x:c>
      <x:c r="C75" s="4" t="s">
        <x:v>243</x:v>
      </x:c>
      <x:c r="D75" s="5" t="n">
        <x:v>0</x:v>
      </x:c>
      <x:c r="E75" s="5" t="n">
        <x:v>0</x:v>
      </x:c>
      <x:c r="F75" s="5" t="n">
        <x:v>0</x:v>
      </x:c>
      <x:c r="G75" s="5" t="n">
        <x:v>0</x:v>
      </x:c>
      <x:c r="H75" s="5" t="n">
        <x:v>0</x:v>
      </x:c>
      <x:c r="I75" s="5" t="n">
        <x:v>0</x:v>
      </x:c>
      <x:c r="J75" s="5" t="n">
        <x:v>0</x:v>
      </x:c>
      <x:c r="K75" s="5" t="n">
        <x:v>0</x:v>
      </x:c>
      <x:c r="L75" s="5" t="n">
        <x:v>0</x:v>
      </x:c>
      <x:c r="M75" s="5" t="n">
        <x:v>0</x:v>
      </x:c>
    </x:row>
    <x:row r="76" ht="30">
      <x:c r="A76" t="s">
        <x:v>244</x:v>
      </x:c>
      <x:c r="B76" s="4" t="s">
        <x:v>245</x:v>
      </x:c>
      <x:c r="C76" s="4" t="s">
        <x:v>246</x:v>
      </x:c>
      <x:c r="D76" s="5" t="n">
        <x:v>0</x:v>
      </x:c>
      <x:c r="E76" s="5" t="n">
        <x:v>1</x:v>
      </x:c>
      <x:c r="F76" s="5" t="n">
        <x:v>0</x:v>
      </x:c>
      <x:c r="G76" s="5" t="n">
        <x:v>1</x:v>
      </x:c>
      <x:c r="H76" s="5" t="n">
        <x:v>1</x:v>
      </x:c>
      <x:c r="I76" s="5" t="n">
        <x:v>0</x:v>
      </x:c>
      <x:c r="J76" s="5" t="n">
        <x:v>0</x:v>
      </x:c>
      <x:c r="K76" s="5" t="n">
        <x:v>1</x:v>
      </x:c>
      <x:c r="L76" s="5" t="n">
        <x:v>0</x:v>
      </x:c>
      <x:c r="M76" s="5" t="n">
        <x:v>0</x:v>
      </x:c>
    </x:row>
    <x:row r="77" ht="30">
      <x:c r="A77" t="s">
        <x:v>247</x:v>
      </x:c>
      <x:c r="B77" s="4" t="s">
        <x:v>248</x:v>
      </x:c>
      <x:c r="C77" s="4" t="s">
        <x:v>249</x:v>
      </x:c>
      <x:c r="D77" s="5" t="n">
        <x:v>0</x:v>
      </x:c>
      <x:c r="E77" s="5" t="n">
        <x:v>0</x:v>
      </x:c>
      <x:c r="F77" s="5" t="n">
        <x:v>0</x:v>
      </x:c>
      <x:c r="G77" s="5" t="n">
        <x:v>0</x:v>
      </x:c>
      <x:c r="H77" s="5" t="n">
        <x:v>0</x:v>
      </x:c>
      <x:c r="I77" s="5" t="n">
        <x:v>1</x:v>
      </x:c>
      <x:c r="J77" s="5" t="n">
        <x:v>1</x:v>
      </x:c>
      <x:c r="K77" s="5" t="n">
        <x:v>0</x:v>
      </x:c>
      <x:c r="L77" s="5" t="n">
        <x:v>0</x:v>
      </x:c>
      <x:c r="M77" s="5" t="n">
        <x:v>0</x:v>
      </x:c>
    </x:row>
    <x:row r="78" ht="30">
      <x:c r="A78" t="s">
        <x:v>250</x:v>
      </x:c>
      <x:c r="B78" s="4" t="s">
        <x:v>251</x:v>
      </x:c>
      <x:c r="C78" s="4" t="s">
        <x:v>252</x:v>
      </x:c>
      <x:c r="D78" s="5" t="n">
        <x:v>1</x:v>
      </x:c>
      <x:c r="E78" s="5" t="n">
        <x:v>0</x:v>
      </x:c>
      <x:c r="F78" s="5" t="n">
        <x:v>0</x:v>
      </x:c>
      <x:c r="G78" s="5" t="n">
        <x:v>0</x:v>
      </x:c>
      <x:c r="H78" s="5" t="n">
        <x:v>0</x:v>
      </x:c>
      <x:c r="I78" s="5" t="n">
        <x:v>0</x:v>
      </x:c>
      <x:c r="J78" s="5" t="n">
        <x:v>0</x:v>
      </x:c>
      <x:c r="K78" s="5" t="n">
        <x:v>1</x:v>
      </x:c>
      <x:c r="L78" s="5" t="n">
        <x:v>0</x:v>
      </x:c>
      <x:c r="M78" s="5" t="n">
        <x:v>0</x:v>
      </x:c>
    </x:row>
    <x:row r="79" ht="30">
      <x:c r="A79" t="s">
        <x:v>253</x:v>
      </x:c>
      <x:c r="B79" s="4" t="s">
        <x:v>254</x:v>
      </x:c>
      <x:c r="C79" s="4" t="s">
        <x:v>255</x:v>
      </x:c>
      <x:c r="D79" s="5" t="n">
        <x:v>1</x:v>
      </x:c>
      <x:c r="E79" s="5" t="n">
        <x:v>1</x:v>
      </x:c>
      <x:c r="F79" s="5" t="n">
        <x:v>0</x:v>
      </x:c>
      <x:c r="G79" s="5" t="n">
        <x:v>0</x:v>
      </x:c>
      <x:c r="H79" s="5" t="n">
        <x:v>0</x:v>
      </x:c>
      <x:c r="I79" s="5" t="n">
        <x:v>1</x:v>
      </x:c>
      <x:c r="J79" s="5" t="n">
        <x:v>0</x:v>
      </x:c>
      <x:c r="K79" s="5" t="n">
        <x:v>1</x:v>
      </x:c>
      <x:c r="L79" s="5" t="n">
        <x:v>0</x:v>
      </x:c>
      <x:c r="M79" s="5" t="n">
        <x:v>1</x:v>
      </x:c>
    </x:row>
    <x:row r="80" ht="30">
      <x:c r="A80" t="s">
        <x:v>256</x:v>
      </x:c>
      <x:c r="B80" s="4" t="s">
        <x:v>257</x:v>
      </x:c>
      <x:c r="C80" s="4" t="s">
        <x:v>258</x:v>
      </x:c>
      <x:c r="D80" s="5" t="n">
        <x:v>0</x:v>
      </x:c>
      <x:c r="E80" s="5" t="n">
        <x:v>0</x:v>
      </x:c>
      <x:c r="F80" s="5" t="n">
        <x:v>0</x:v>
      </x:c>
      <x:c r="G80" s="5" t="n">
        <x:v>0</x:v>
      </x:c>
      <x:c r="H80" s="5" t="n">
        <x:v>0</x:v>
      </x:c>
      <x:c r="I80" s="5" t="n">
        <x:v>0</x:v>
      </x:c>
      <x:c r="J80" s="5" t="n">
        <x:v>0</x:v>
      </x:c>
      <x:c r="K80" s="5" t="n">
        <x:v>0</x:v>
      </x:c>
      <x:c r="L80" s="5" t="n">
        <x:v>0</x:v>
      </x:c>
      <x:c r="M80" s="5" t="n">
        <x:v>1</x:v>
      </x:c>
    </x:row>
    <x:row r="81" ht="30">
      <x:c r="A81" t="s">
        <x:v>259</x:v>
      </x:c>
      <x:c r="B81" s="4" t="s">
        <x:v>260</x:v>
      </x:c>
      <x:c r="C81" s="4" t="s">
        <x:v>261</x:v>
      </x:c>
      <x:c r="D81" s="5" t="n">
        <x:v>0</x:v>
      </x:c>
      <x:c r="E81" s="5" t="n">
        <x:v>1</x:v>
      </x:c>
      <x:c r="F81" s="5" t="n">
        <x:v>0</x:v>
      </x:c>
      <x:c r="G81" s="5" t="n">
        <x:v>0</x:v>
      </x:c>
      <x:c r="H81" s="5" t="n">
        <x:v>0</x:v>
      </x:c>
      <x:c r="I81" s="5" t="n">
        <x:v>0</x:v>
      </x:c>
      <x:c r="J81" s="5" t="n">
        <x:v>0</x:v>
      </x:c>
      <x:c r="K81" s="5" t="n">
        <x:v>0</x:v>
      </x:c>
      <x:c r="L81" s="5" t="n">
        <x:v>0</x:v>
      </x:c>
      <x:c r="M81" s="5" t="n">
        <x:v>0</x:v>
      </x:c>
    </x:row>
    <x:row r="82" ht="30">
      <x:c r="A82" t="s">
        <x:v>262</x:v>
      </x:c>
      <x:c r="B82" s="4" t="s">
        <x:v>263</x:v>
      </x:c>
      <x:c r="C82" s="4" t="s">
        <x:v>264</x:v>
      </x:c>
      <x:c r="D82" s="5" t="n">
        <x:v>0</x:v>
      </x:c>
      <x:c r="E82" s="5" t="n">
        <x:v>0</x:v>
      </x:c>
      <x:c r="F82" s="5" t="n">
        <x:v>0</x:v>
      </x:c>
      <x:c r="G82" s="5" t="n">
        <x:v>0</x:v>
      </x:c>
      <x:c r="H82" s="5" t="n">
        <x:v>0</x:v>
      </x:c>
      <x:c r="I82" s="5" t="n">
        <x:v>0</x:v>
      </x:c>
      <x:c r="J82" s="5" t="n">
        <x:v>0</x:v>
      </x:c>
      <x:c r="K82" s="5" t="n">
        <x:v>1</x:v>
      </x:c>
      <x:c r="L82" s="5" t="n">
        <x:v>0</x:v>
      </x:c>
      <x:c r="M82" s="5" t="n">
        <x:v>0</x:v>
      </x:c>
    </x:row>
    <x:row r="83" ht="30">
      <x:c r="A83" t="s">
        <x:v>265</x:v>
      </x:c>
      <x:c r="B83" s="4" t="s">
        <x:v>266</x:v>
      </x:c>
      <x:c r="C83" s="4" t="s">
        <x:v>267</x:v>
      </x:c>
      <x:c r="D83" s="5" t="n">
        <x:v>1</x:v>
      </x:c>
      <x:c r="E83" s="5" t="n">
        <x:v>1</x:v>
      </x:c>
      <x:c r="F83" s="5" t="n">
        <x:v>0</x:v>
      </x:c>
      <x:c r="G83" s="5" t="n">
        <x:v>1</x:v>
      </x:c>
      <x:c r="H83" s="5" t="n">
        <x:v>1</x:v>
      </x:c>
      <x:c r="I83" s="5" t="n">
        <x:v>1</x:v>
      </x:c>
      <x:c r="J83" s="5" t="n">
        <x:v>0</x:v>
      </x:c>
      <x:c r="K83" s="5" t="n">
        <x:v>1</x:v>
      </x:c>
      <x:c r="L83" s="5" t="n">
        <x:v>1</x:v>
      </x:c>
      <x:c r="M83" s="5" t="n">
        <x:v>1</x:v>
      </x:c>
    </x:row>
    <x:row r="84" ht="30">
      <x:c r="A84" t="s">
        <x:v>268</x:v>
      </x:c>
      <x:c r="B84" s="4" t="s">
        <x:v>269</x:v>
      </x:c>
      <x:c r="C84" s="4" t="s">
        <x:v>270</x:v>
      </x:c>
      <x:c r="D84" s="5" t="n">
        <x:v>0</x:v>
      </x:c>
      <x:c r="E84" s="5" t="n">
        <x:v>0</x:v>
      </x:c>
      <x:c r="F84" s="5" t="n">
        <x:v>0</x:v>
      </x:c>
      <x:c r="G84" s="5" t="n">
        <x:v>1</x:v>
      </x:c>
      <x:c r="H84" s="5" t="n">
        <x:v>0</x:v>
      </x:c>
      <x:c r="I84" s="5" t="n">
        <x:v>1</x:v>
      </x:c>
      <x:c r="J84" s="5" t="n">
        <x:v>0</x:v>
      </x:c>
      <x:c r="K84" s="5" t="n">
        <x:v>0</x:v>
      </x:c>
      <x:c r="L84" s="5" t="n">
        <x:v>1</x:v>
      </x:c>
      <x:c r="M84" s="5" t="n">
        <x:v>0</x:v>
      </x:c>
    </x:row>
    <x:row r="85" ht="30">
      <x:c r="A85" t="s">
        <x:v>271</x:v>
      </x:c>
      <x:c r="B85" s="4" t="s">
        <x:v>272</x:v>
      </x:c>
      <x:c r="C85" s="4" t="s">
        <x:v>273</x:v>
      </x:c>
      <x:c r="D85" s="5" t="n">
        <x:v>0</x:v>
      </x:c>
      <x:c r="E85" s="5" t="n">
        <x:v>1</x:v>
      </x:c>
      <x:c r="F85" s="5" t="n">
        <x:v>0</x:v>
      </x:c>
      <x:c r="G85" s="5" t="n">
        <x:v>1</x:v>
      </x:c>
      <x:c r="H85" s="5" t="n">
        <x:v>0</x:v>
      </x:c>
      <x:c r="I85" s="5" t="n">
        <x:v>1</x:v>
      </x:c>
      <x:c r="J85" s="5" t="n">
        <x:v>1</x:v>
      </x:c>
      <x:c r="K85" s="5" t="n">
        <x:v>0</x:v>
      </x:c>
      <x:c r="L85" s="5" t="n">
        <x:v>0</x:v>
      </x:c>
      <x:c r="M85" s="5" t="n">
        <x:v>0</x:v>
      </x:c>
    </x:row>
    <x:row r="86" ht="30">
      <x:c r="A86" t="s">
        <x:v>274</x:v>
      </x:c>
      <x:c r="B86" s="4" t="s">
        <x:v>275</x:v>
      </x:c>
      <x:c r="C86" s="4" t="s">
        <x:v>276</x:v>
      </x:c>
      <x:c r="D86" s="5" t="n">
        <x:v>0</x:v>
      </x:c>
      <x:c r="E86" s="5" t="n">
        <x:v>1</x:v>
      </x:c>
      <x:c r="F86" s="5" t="n">
        <x:v>1</x:v>
      </x:c>
      <x:c r="G86" s="5" t="n">
        <x:v>0</x:v>
      </x:c>
      <x:c r="H86" s="5" t="n">
        <x:v>0</x:v>
      </x:c>
      <x:c r="I86" s="5" t="n">
        <x:v>0</x:v>
      </x:c>
      <x:c r="J86" s="5" t="n">
        <x:v>1</x:v>
      </x:c>
      <x:c r="K86" s="5" t="n">
        <x:v>0</x:v>
      </x:c>
      <x:c r="L86" s="5" t="n">
        <x:v>0</x:v>
      </x:c>
      <x:c r="M86" s="5" t="n">
        <x:v>1</x:v>
      </x:c>
    </x:row>
    <x:row r="87" ht="30">
      <x:c r="A87" t="s">
        <x:v>277</x:v>
      </x:c>
      <x:c r="B87" s="4" t="s">
        <x:v>278</x:v>
      </x:c>
      <x:c r="C87" s="4" t="s">
        <x:v>279</x:v>
      </x:c>
      <x:c r="D87" s="5" t="n">
        <x:v>1</x:v>
      </x:c>
      <x:c r="E87" s="5" t="n">
        <x:v>0</x:v>
      </x:c>
      <x:c r="F87" s="5" t="n">
        <x:v>0</x:v>
      </x:c>
      <x:c r="G87" s="5" t="n">
        <x:v>0</x:v>
      </x:c>
      <x:c r="H87" s="5" t="n">
        <x:v>0</x:v>
      </x:c>
      <x:c r="I87" s="5" t="n">
        <x:v>1</x:v>
      </x:c>
      <x:c r="J87" s="5" t="n">
        <x:v>0</x:v>
      </x:c>
      <x:c r="K87" s="5" t="n">
        <x:v>1</x:v>
      </x:c>
      <x:c r="L87" s="5" t="n">
        <x:v>0</x:v>
      </x:c>
      <x:c r="M87" s="5" t="n">
        <x:v>1</x:v>
      </x:c>
    </x:row>
    <x:row r="88" ht="30">
      <x:c r="A88" t="s">
        <x:v>280</x:v>
      </x:c>
      <x:c r="B88" s="4" t="s">
        <x:v>281</x:v>
      </x:c>
      <x:c r="C88" s="4" t="s">
        <x:v>282</x:v>
      </x:c>
      <x:c r="D88" s="5" t="n">
        <x:v>0</x:v>
      </x:c>
      <x:c r="E88" s="5" t="n">
        <x:v>0</x:v>
      </x:c>
      <x:c r="F88" s="5" t="n">
        <x:v>1</x:v>
      </x:c>
      <x:c r="G88" s="5" t="n">
        <x:v>0</x:v>
      </x:c>
      <x:c r="H88" s="5" t="n">
        <x:v>0</x:v>
      </x:c>
      <x:c r="I88" s="5" t="n">
        <x:v>0</x:v>
      </x:c>
      <x:c r="J88" s="5" t="n">
        <x:v>0</x:v>
      </x:c>
      <x:c r="K88" s="5" t="n">
        <x:v>0</x:v>
      </x:c>
      <x:c r="L88" s="5" t="n">
        <x:v>0</x:v>
      </x:c>
      <x:c r="M88" s="5" t="n">
        <x:v>0</x:v>
      </x:c>
    </x:row>
    <x:row r="89" ht="30">
      <x:c r="A89" t="s">
        <x:v>283</x:v>
      </x:c>
      <x:c r="B89" s="4" t="s">
        <x:v>284</x:v>
      </x:c>
      <x:c r="C89" s="4" t="s">
        <x:v>285</x:v>
      </x:c>
      <x:c r="D89" s="5" t="n">
        <x:v>0</x:v>
      </x:c>
      <x:c r="E89" s="5" t="n">
        <x:v>0</x:v>
      </x:c>
      <x:c r="F89" s="5" t="n">
        <x:v>0</x:v>
      </x:c>
      <x:c r="G89" s="5" t="n">
        <x:v>0</x:v>
      </x:c>
      <x:c r="H89" s="5" t="n">
        <x:v>0</x:v>
      </x:c>
      <x:c r="I89" s="5" t="n">
        <x:v>0</x:v>
      </x:c>
      <x:c r="J89" s="5" t="n">
        <x:v>0</x:v>
      </x:c>
      <x:c r="K89" s="5" t="n">
        <x:v>0</x:v>
      </x:c>
      <x:c r="L89" s="5" t="n">
        <x:v>1</x:v>
      </x:c>
      <x:c r="M89" s="5" t="n">
        <x:v>0</x:v>
      </x:c>
    </x:row>
    <x:row r="90" ht="30">
      <x:c r="A90" t="s">
        <x:v>286</x:v>
      </x:c>
      <x:c r="B90" s="4" t="s">
        <x:v>287</x:v>
      </x:c>
      <x:c r="C90" s="4" t="s">
        <x:v>288</x:v>
      </x:c>
      <x:c r="D90" s="5" t="n">
        <x:v>0</x:v>
      </x:c>
      <x:c r="E90" s="5" t="n">
        <x:v>1</x:v>
      </x:c>
      <x:c r="F90" s="5" t="n">
        <x:v>0</x:v>
      </x:c>
      <x:c r="G90" s="5" t="n">
        <x:v>0</x:v>
      </x:c>
      <x:c r="H90" s="5" t="n">
        <x:v>1</x:v>
      </x:c>
      <x:c r="I90" s="5" t="n">
        <x:v>0</x:v>
      </x:c>
      <x:c r="J90" s="5" t="n">
        <x:v>0</x:v>
      </x:c>
      <x:c r="K90" s="5" t="n">
        <x:v>0</x:v>
      </x:c>
      <x:c r="L90" s="5" t="n">
        <x:v>0</x:v>
      </x:c>
      <x:c r="M90" s="5" t="n">
        <x:v>0</x:v>
      </x:c>
    </x:row>
    <x:row r="91" ht="30">
      <x:c r="A91" t="s">
        <x:v>289</x:v>
      </x:c>
      <x:c r="B91" s="4" t="s">
        <x:v>290</x:v>
      </x:c>
      <x:c r="C91" s="4" t="s">
        <x:v>291</x:v>
      </x:c>
      <x:c r="D91" s="5" t="n">
        <x:v>0</x:v>
      </x:c>
      <x:c r="E91" s="5" t="n">
        <x:v>0</x:v>
      </x:c>
      <x:c r="F91" s="5" t="n">
        <x:v>0</x:v>
      </x:c>
      <x:c r="G91" s="5" t="n">
        <x:v>0</x:v>
      </x:c>
      <x:c r="H91" s="5" t="n">
        <x:v>0</x:v>
      </x:c>
      <x:c r="I91" s="5" t="n">
        <x:v>0</x:v>
      </x:c>
      <x:c r="J91" s="5" t="n">
        <x:v>1</x:v>
      </x:c>
      <x:c r="K91" s="5" t="n">
        <x:v>0</x:v>
      </x:c>
      <x:c r="L91" s="5" t="n">
        <x:v>0</x:v>
      </x:c>
      <x:c r="M91" s="5" t="n">
        <x:v>0</x:v>
      </x:c>
    </x:row>
    <x:row r="92" ht="30">
      <x:c r="A92" t="s">
        <x:v>292</x:v>
      </x:c>
      <x:c r="B92" s="4" t="s">
        <x:v>293</x:v>
      </x:c>
      <x:c r="C92" s="4" t="s">
        <x:v>294</x:v>
      </x:c>
      <x:c r="D92" s="5" t="n">
        <x:v>0</x:v>
      </x:c>
      <x:c r="E92" s="5" t="n">
        <x:v>0</x:v>
      </x:c>
      <x:c r="F92" s="5" t="n">
        <x:v>0</x:v>
      </x:c>
      <x:c r="G92" s="5" t="n">
        <x:v>0</x:v>
      </x:c>
      <x:c r="H92" s="5" t="n">
        <x:v>0</x:v>
      </x:c>
      <x:c r="I92" s="5" t="n">
        <x:v>1</x:v>
      </x:c>
      <x:c r="J92" s="5" t="n">
        <x:v>1</x:v>
      </x:c>
      <x:c r="K92" s="5" t="n">
        <x:v>0</x:v>
      </x:c>
      <x:c r="L92" s="5" t="n">
        <x:v>0</x:v>
      </x:c>
      <x:c r="M92" s="5" t="n">
        <x:v>0</x:v>
      </x:c>
    </x:row>
    <x:row r="93" ht="30">
      <x:c r="A93" t="s">
        <x:v>295</x:v>
      </x:c>
      <x:c r="B93" s="4" t="s">
        <x:v>296</x:v>
      </x:c>
      <x:c r="C93" s="4" t="s">
        <x:v>297</x:v>
      </x:c>
      <x:c r="D93" s="5" t="n">
        <x:v>0</x:v>
      </x:c>
      <x:c r="E93" s="5" t="n">
        <x:v>0</x:v>
      </x:c>
      <x:c r="F93" s="5" t="n">
        <x:v>0</x:v>
      </x:c>
      <x:c r="G93" s="5" t="n">
        <x:v>0</x:v>
      </x:c>
      <x:c r="H93" s="5" t="n">
        <x:v>0</x:v>
      </x:c>
      <x:c r="I93" s="5" t="n">
        <x:v>0</x:v>
      </x:c>
      <x:c r="J93" s="5" t="n">
        <x:v>0</x:v>
      </x:c>
      <x:c r="K93" s="5" t="n">
        <x:v>0</x:v>
      </x:c>
      <x:c r="L93" s="5" t="n">
        <x:v>0</x:v>
      </x:c>
      <x:c r="M93" s="5" t="n">
        <x:v>0</x:v>
      </x:c>
    </x:row>
    <x:row r="94" ht="30">
      <x:c r="A94" t="s">
        <x:v>298</x:v>
      </x:c>
      <x:c r="B94" s="4" t="s">
        <x:v>299</x:v>
      </x:c>
      <x:c r="C94" s="4" t="s">
        <x:v>300</x:v>
      </x:c>
      <x:c r="D94" s="5" t="n">
        <x:v>1</x:v>
      </x:c>
      <x:c r="E94" s="5" t="n">
        <x:v>1</x:v>
      </x:c>
      <x:c r="F94" s="5" t="n">
        <x:v>1</x:v>
      </x:c>
      <x:c r="G94" s="5" t="n">
        <x:v>1</x:v>
      </x:c>
      <x:c r="H94" s="5" t="n">
        <x:v>0</x:v>
      </x:c>
      <x:c r="I94" s="5" t="n">
        <x:v>0</x:v>
      </x:c>
      <x:c r="J94" s="5" t="n">
        <x:v>0</x:v>
      </x:c>
      <x:c r="K94" s="5" t="n">
        <x:v>1</x:v>
      </x:c>
      <x:c r="L94" s="5" t="n">
        <x:v>0</x:v>
      </x:c>
      <x:c r="M94" s="5" t="n">
        <x:v>0</x:v>
      </x:c>
    </x:row>
    <x:row r="95" ht="30">
      <x:c r="A95" t="s">
        <x:v>301</x:v>
      </x:c>
      <x:c r="B95" s="4" t="s">
        <x:v>302</x:v>
      </x:c>
      <x:c r="C95" s="4" t="s">
        <x:v>303</x:v>
      </x:c>
      <x:c r="D95" s="5" t="n">
        <x:v>1</x:v>
      </x:c>
      <x:c r="E95" s="5" t="n">
        <x:v>0</x:v>
      </x:c>
      <x:c r="F95" s="5" t="n">
        <x:v>0</x:v>
      </x:c>
      <x:c r="G95" s="5" t="n">
        <x:v>0</x:v>
      </x:c>
      <x:c r="H95" s="5" t="n">
        <x:v>0</x:v>
      </x:c>
      <x:c r="I95" s="5" t="n">
        <x:v>1</x:v>
      </x:c>
      <x:c r="J95" s="5" t="n">
        <x:v>1</x:v>
      </x:c>
      <x:c r="K95" s="5" t="n">
        <x:v>0</x:v>
      </x:c>
      <x:c r="L95" s="5" t="n">
        <x:v>0</x:v>
      </x:c>
      <x:c r="M95" s="5" t="n">
        <x:v>1</x:v>
      </x:c>
    </x:row>
    <x:row r="96" ht="30">
      <x:c r="A96" t="s">
        <x:v>304</x:v>
      </x:c>
      <x:c r="B96" s="4" t="s">
        <x:v>305</x:v>
      </x:c>
      <x:c r="C96" s="4" t="s">
        <x:v>306</x:v>
      </x:c>
      <x:c r="D96" s="5" t="n">
        <x:v>0</x:v>
      </x:c>
      <x:c r="E96" s="5" t="n">
        <x:v>0</x:v>
      </x:c>
      <x:c r="F96" s="5" t="n">
        <x:v>0</x:v>
      </x:c>
      <x:c r="G96" s="5" t="n">
        <x:v>0</x:v>
      </x:c>
      <x:c r="H96" s="5" t="n">
        <x:v>0</x:v>
      </x:c>
      <x:c r="I96" s="5" t="n">
        <x:v>1</x:v>
      </x:c>
      <x:c r="J96" s="5" t="n">
        <x:v>0</x:v>
      </x:c>
      <x:c r="K96" s="5" t="n">
        <x:v>0</x:v>
      </x:c>
      <x:c r="L96" s="5" t="n">
        <x:v>0</x:v>
      </x:c>
      <x:c r="M96" s="5" t="n">
        <x:v>0</x:v>
      </x:c>
    </x:row>
    <x:row r="97" ht="30">
      <x:c r="A97" t="s">
        <x:v>307</x:v>
      </x:c>
      <x:c r="B97" s="4" t="s">
        <x:v>308</x:v>
      </x:c>
      <x:c r="C97" s="4" t="s">
        <x:v>309</x:v>
      </x:c>
      <x:c r="D97" s="5" t="n">
        <x:v>0</x:v>
      </x:c>
      <x:c r="E97" s="5" t="n">
        <x:v>1</x:v>
      </x:c>
      <x:c r="F97" s="5" t="n">
        <x:v>0</x:v>
      </x:c>
      <x:c r="G97" s="5" t="n">
        <x:v>0</x:v>
      </x:c>
      <x:c r="H97" s="5" t="n">
        <x:v>0</x:v>
      </x:c>
      <x:c r="I97" s="5" t="n">
        <x:v>0</x:v>
      </x:c>
      <x:c r="J97" s="5" t="n">
        <x:v>0</x:v>
      </x:c>
      <x:c r="K97" s="5" t="n">
        <x:v>0</x:v>
      </x:c>
      <x:c r="L97" s="5" t="n">
        <x:v>0</x:v>
      </x:c>
      <x:c r="M97" s="5" t="n">
        <x:v>0</x:v>
      </x:c>
    </x:row>
    <x:row r="98" ht="30">
      <x:c r="A98" t="s">
        <x:v>310</x:v>
      </x:c>
      <x:c r="B98" s="4" t="s">
        <x:v>311</x:v>
      </x:c>
      <x:c r="C98" s="4" t="s">
        <x:v>312</x:v>
      </x:c>
      <x:c r="D98" s="5" t="n">
        <x:v>0</x:v>
      </x:c>
      <x:c r="E98" s="5" t="n">
        <x:v>1</x:v>
      </x:c>
      <x:c r="F98" s="5" t="n">
        <x:v>0</x:v>
      </x:c>
      <x:c r="G98" s="5" t="n">
        <x:v>1</x:v>
      </x:c>
      <x:c r="H98" s="5" t="n">
        <x:v>0</x:v>
      </x:c>
      <x:c r="I98" s="5" t="n">
        <x:v>1</x:v>
      </x:c>
      <x:c r="J98" s="5" t="n">
        <x:v>1</x:v>
      </x:c>
      <x:c r="K98" s="5" t="n">
        <x:v>0</x:v>
      </x:c>
      <x:c r="L98" s="5" t="n">
        <x:v>0</x:v>
      </x:c>
      <x:c r="M98" s="5" t="n">
        <x:v>0</x:v>
      </x:c>
    </x:row>
    <x:row r="99" ht="30">
      <x:c r="A99" t="s">
        <x:v>313</x:v>
      </x:c>
      <x:c r="B99" s="4" t="s">
        <x:v>314</x:v>
      </x:c>
      <x:c r="C99" s="4" t="s">
        <x:v>315</x:v>
      </x:c>
      <x:c r="D99" s="5" t="n">
        <x:v>1</x:v>
      </x:c>
      <x:c r="E99" s="5" t="n">
        <x:v>0</x:v>
      </x:c>
      <x:c r="F99" s="5" t="n">
        <x:v>0</x:v>
      </x:c>
      <x:c r="G99" s="5" t="n">
        <x:v>1</x:v>
      </x:c>
      <x:c r="H99" s="5" t="n">
        <x:v>0</x:v>
      </x:c>
      <x:c r="I99" s="5" t="n">
        <x:v>1</x:v>
      </x:c>
      <x:c r="J99" s="5" t="n">
        <x:v>0</x:v>
      </x:c>
      <x:c r="K99" s="5" t="n">
        <x:v>1</x:v>
      </x:c>
      <x:c r="L99" s="5" t="n">
        <x:v>0</x:v>
      </x:c>
      <x:c r="M99" s="5" t="n">
        <x:v>1</x:v>
      </x:c>
    </x:row>
    <x:row r="100" ht="30">
      <x:c r="A100" t="s">
        <x:v>316</x:v>
      </x:c>
      <x:c r="B100" s="4" t="s">
        <x:v>317</x:v>
      </x:c>
      <x:c r="C100" s="4" t="s">
        <x:v>318</x:v>
      </x:c>
      <x:c r="D100" s="5" t="n">
        <x:v>0</x:v>
      </x:c>
      <x:c r="E100" s="5" t="n">
        <x:v>1</x:v>
      </x:c>
      <x:c r="F100" s="5" t="n">
        <x:v>0</x:v>
      </x:c>
      <x:c r="G100" s="5" t="n">
        <x:v>0</x:v>
      </x:c>
      <x:c r="H100" s="5" t="n">
        <x:v>1</x:v>
      </x:c>
      <x:c r="I100" s="5" t="n">
        <x:v>0</x:v>
      </x:c>
      <x:c r="J100" s="5" t="n">
        <x:v>0</x:v>
      </x:c>
      <x:c r="K100" s="5" t="n">
        <x:v>0</x:v>
      </x:c>
      <x:c r="L100" s="5" t="n">
        <x:v>0</x:v>
      </x:c>
      <x:c r="M100" s="5" t="n">
        <x:v>0</x:v>
      </x:c>
    </x:row>
    <x:row r="101" ht="30">
      <x:c r="A101" t="s">
        <x:v>319</x:v>
      </x:c>
      <x:c r="B101" s="4" t="s">
        <x:v>320</x:v>
      </x:c>
      <x:c r="C101" s="4" t="s">
        <x:v>321</x:v>
      </x:c>
      <x:c r="D101" s="5" t="n">
        <x:v>1</x:v>
      </x:c>
      <x:c r="E101" s="5" t="n">
        <x:v>0</x:v>
      </x:c>
      <x:c r="F101" s="5" t="n">
        <x:v>1</x:v>
      </x:c>
      <x:c r="G101" s="5" t="n">
        <x:v>0</x:v>
      </x:c>
      <x:c r="H101" s="5" t="n">
        <x:v>0</x:v>
      </x:c>
      <x:c r="I101" s="5" t="n">
        <x:v>0</x:v>
      </x:c>
      <x:c r="J101" s="5" t="n">
        <x:v>1</x:v>
      </x:c>
      <x:c r="K101" s="5" t="n">
        <x:v>1</x:v>
      </x:c>
      <x:c r="L101" s="5" t="n">
        <x:v>1</x:v>
      </x:c>
      <x:c r="M101" s="5" t="n">
        <x:v>0</x:v>
      </x:c>
    </x:row>
    <x:row r="102" ht="30">
      <x:c r="A102" t="s">
        <x:v>322</x:v>
      </x:c>
      <x:c r="B102" s="4" t="s">
        <x:v>323</x:v>
      </x:c>
      <x:c r="C102" s="4" t="s">
        <x:v>324</x:v>
      </x:c>
      <x:c r="D102" s="5" t="n">
        <x:v>0</x:v>
      </x:c>
      <x:c r="E102" s="5" t="n">
        <x:v>1</x:v>
      </x:c>
      <x:c r="F102" s="5" t="n">
        <x:v>1</x:v>
      </x:c>
      <x:c r="G102" s="5" t="n">
        <x:v>1</x:v>
      </x:c>
      <x:c r="H102" s="5" t="n">
        <x:v>0</x:v>
      </x:c>
      <x:c r="I102" s="5" t="n">
        <x:v>1</x:v>
      </x:c>
      <x:c r="J102" s="5" t="n">
        <x:v>0</x:v>
      </x:c>
      <x:c r="K102" s="5" t="n">
        <x:v>1</x:v>
      </x:c>
      <x:c r="L102" s="5" t="n">
        <x:v>0</x:v>
      </x:c>
      <x:c r="M102" s="5" t="n">
        <x:v>0</x:v>
      </x:c>
    </x:row>
    <x:row r="103" ht="30">
      <x:c r="A103" t="s">
        <x:v>325</x:v>
      </x:c>
      <x:c r="B103" s="4" t="s">
        <x:v>326</x:v>
      </x:c>
      <x:c r="C103" s="4" t="s">
        <x:v>327</x:v>
      </x:c>
      <x:c r="D103" s="5" t="n">
        <x:v>1</x:v>
      </x:c>
      <x:c r="E103" s="5" t="n">
        <x:v>1</x:v>
      </x:c>
      <x:c r="F103" s="5" t="n">
        <x:v>1</x:v>
      </x:c>
      <x:c r="G103" s="5" t="n">
        <x:v>1</x:v>
      </x:c>
      <x:c r="H103" s="5" t="n">
        <x:v>0</x:v>
      </x:c>
      <x:c r="I103" s="5" t="n">
        <x:v>0</x:v>
      </x:c>
      <x:c r="J103" s="5" t="n">
        <x:v>0</x:v>
      </x:c>
      <x:c r="K103" s="5" t="n">
        <x:v>1</x:v>
      </x:c>
      <x:c r="L103" s="5" t="n">
        <x:v>0</x:v>
      </x:c>
      <x:c r="M103" s="5" t="n">
        <x:v>0</x:v>
      </x:c>
    </x:row>
    <x:row r="104" ht="30">
      <x:c r="A104" t="s">
        <x:v>328</x:v>
      </x:c>
      <x:c r="B104" s="4" t="s">
        <x:v>329</x:v>
      </x:c>
      <x:c r="C104" s="4" t="s">
        <x:v>330</x:v>
      </x:c>
      <x:c r="D104" s="5" t="n">
        <x:v>1</x:v>
      </x:c>
      <x:c r="E104" s="5" t="n">
        <x:v>1</x:v>
      </x:c>
      <x:c r="F104" s="5" t="n">
        <x:v>1</x:v>
      </x:c>
      <x:c r="G104" s="5" t="n">
        <x:v>1</x:v>
      </x:c>
      <x:c r="H104" s="5" t="n">
        <x:v>0</x:v>
      </x:c>
      <x:c r="I104" s="5" t="n">
        <x:v>0</x:v>
      </x:c>
      <x:c r="J104" s="5" t="n">
        <x:v>0</x:v>
      </x:c>
      <x:c r="K104" s="5" t="n">
        <x:v>1</x:v>
      </x:c>
      <x:c r="L104" s="5" t="n">
        <x:v>0</x:v>
      </x:c>
      <x:c r="M104" s="5" t="n">
        <x:v>0</x:v>
      </x:c>
    </x:row>
    <x:row r="105" ht="30">
      <x:c r="A105" t="s">
        <x:v>331</x:v>
      </x:c>
      <x:c r="B105" s="4" t="s">
        <x:v>332</x:v>
      </x:c>
      <x:c r="C105" s="4" t="s">
        <x:v>333</x:v>
      </x:c>
      <x:c r="D105" s="5" t="n">
        <x:v>1</x:v>
      </x:c>
      <x:c r="E105" s="5" t="n">
        <x:v>0</x:v>
      </x:c>
      <x:c r="F105" s="5" t="n">
        <x:v>0</x:v>
      </x:c>
      <x:c r="G105" s="5" t="n">
        <x:v>0</x:v>
      </x:c>
      <x:c r="H105" s="5" t="n">
        <x:v>0</x:v>
      </x:c>
      <x:c r="I105" s="5" t="n">
        <x:v>0</x:v>
      </x:c>
      <x:c r="J105" s="5" t="n">
        <x:v>0</x:v>
      </x:c>
      <x:c r="K105" s="5" t="n">
        <x:v>0</x:v>
      </x:c>
      <x:c r="L105" s="5" t="n">
        <x:v>0</x:v>
      </x:c>
      <x:c r="M105" s="5" t="n">
        <x:v>0</x:v>
      </x:c>
    </x:row>
    <x:row r="106" ht="30">
      <x:c r="A106" t="s">
        <x:v>334</x:v>
      </x:c>
      <x:c r="B106" s="4" t="s">
        <x:v>335</x:v>
      </x:c>
      <x:c r="C106" s="4" t="s">
        <x:v>336</x:v>
      </x:c>
      <x:c r="D106" s="5" t="n">
        <x:v>0</x:v>
      </x:c>
      <x:c r="E106" s="5" t="n">
        <x:v>1</x:v>
      </x:c>
      <x:c r="F106" s="5" t="n">
        <x:v>0</x:v>
      </x:c>
      <x:c r="G106" s="5" t="n">
        <x:v>0</x:v>
      </x:c>
      <x:c r="H106" s="5" t="n">
        <x:v>1</x:v>
      </x:c>
      <x:c r="I106" s="5" t="n">
        <x:v>0</x:v>
      </x:c>
      <x:c r="J106" s="5" t="n">
        <x:v>1</x:v>
      </x:c>
      <x:c r="K106" s="5" t="n">
        <x:v>0</x:v>
      </x:c>
      <x:c r="L106" s="5" t="n">
        <x:v>1</x:v>
      </x:c>
      <x:c r="M106" s="5" t="n">
        <x:v>0</x:v>
      </x:c>
    </x:row>
    <x:row r="107" ht="30">
      <x:c r="A107" t="s">
        <x:v>337</x:v>
      </x:c>
      <x:c r="B107" s="4" t="s">
        <x:v>338</x:v>
      </x:c>
      <x:c r="C107" s="4" t="s">
        <x:v>339</x:v>
      </x:c>
      <x:c r="D107" s="5" t="n">
        <x:v>0</x:v>
      </x:c>
      <x:c r="E107" s="5" t="n">
        <x:v>0</x:v>
      </x:c>
      <x:c r="F107" s="5" t="n">
        <x:v>0</x:v>
      </x:c>
      <x:c r="G107" s="5" t="n">
        <x:v>0</x:v>
      </x:c>
      <x:c r="H107" s="5" t="n">
        <x:v>0</x:v>
      </x:c>
      <x:c r="I107" s="5" t="n">
        <x:v>0</x:v>
      </x:c>
      <x:c r="J107" s="5" t="n">
        <x:v>0</x:v>
      </x:c>
      <x:c r="K107" s="5" t="n">
        <x:v>0</x:v>
      </x:c>
      <x:c r="L107" s="5" t="n">
        <x:v>0</x:v>
      </x:c>
      <x:c r="M107" s="5" t="n">
        <x:v>0</x:v>
      </x:c>
    </x:row>
    <x:row r="108" ht="30">
      <x:c r="A108" t="s">
        <x:v>340</x:v>
      </x:c>
      <x:c r="B108" s="4" t="s">
        <x:v>341</x:v>
      </x:c>
      <x:c r="C108" s="4" t="s">
        <x:v>342</x:v>
      </x:c>
      <x:c r="D108" s="5" t="n">
        <x:v>0</x:v>
      </x:c>
      <x:c r="E108" s="5" t="n">
        <x:v>1</x:v>
      </x:c>
      <x:c r="F108" s="5" t="n">
        <x:v>0</x:v>
      </x:c>
      <x:c r="G108" s="5" t="n">
        <x:v>0</x:v>
      </x:c>
      <x:c r="H108" s="5" t="n">
        <x:v>0</x:v>
      </x:c>
      <x:c r="I108" s="5" t="n">
        <x:v>0</x:v>
      </x:c>
      <x:c r="J108" s="5" t="n">
        <x:v>0</x:v>
      </x:c>
      <x:c r="K108" s="5" t="n">
        <x:v>0</x:v>
      </x:c>
      <x:c r="L108" s="5" t="n">
        <x:v>1</x:v>
      </x:c>
      <x:c r="M108" s="5" t="n">
        <x:v>0</x:v>
      </x:c>
    </x:row>
    <x:row r="109" ht="30">
      <x:c r="A109" t="s">
        <x:v>343</x:v>
      </x:c>
      <x:c r="B109" s="4" t="s">
        <x:v>344</x:v>
      </x:c>
      <x:c r="C109" s="4" t="s">
        <x:v>345</x:v>
      </x:c>
      <x:c r="D109" s="5" t="n">
        <x:v>0</x:v>
      </x:c>
      <x:c r="E109" s="5" t="n">
        <x:v>0</x:v>
      </x:c>
      <x:c r="F109" s="5" t="n">
        <x:v>0</x:v>
      </x:c>
      <x:c r="G109" s="5" t="n">
        <x:v>0</x:v>
      </x:c>
      <x:c r="H109" s="5" t="n">
        <x:v>0</x:v>
      </x:c>
      <x:c r="I109" s="5" t="n">
        <x:v>0</x:v>
      </x:c>
      <x:c r="J109" s="5" t="n">
        <x:v>0</x:v>
      </x:c>
      <x:c r="K109" s="5" t="n">
        <x:v>0</x:v>
      </x:c>
      <x:c r="L109" s="5" t="n">
        <x:v>0</x:v>
      </x:c>
      <x:c r="M109" s="5" t="n">
        <x:v>0</x:v>
      </x:c>
    </x:row>
    <x:row r="110" ht="30">
      <x:c r="A110" t="s">
        <x:v>346</x:v>
      </x:c>
      <x:c r="B110" s="4" t="s">
        <x:v>347</x:v>
      </x:c>
      <x:c r="C110" s="4" t="s">
        <x:v>348</x:v>
      </x:c>
      <x:c r="D110" s="5" t="n">
        <x:v>0</x:v>
      </x:c>
      <x:c r="E110" s="5" t="n">
        <x:v>1</x:v>
      </x:c>
      <x:c r="F110" s="5" t="n">
        <x:v>0</x:v>
      </x:c>
      <x:c r="G110" s="5" t="n">
        <x:v>0</x:v>
      </x:c>
      <x:c r="H110" s="5" t="n">
        <x:v>1</x:v>
      </x:c>
      <x:c r="I110" s="5" t="n">
        <x:v>0</x:v>
      </x:c>
      <x:c r="J110" s="5" t="n">
        <x:v>0</x:v>
      </x:c>
      <x:c r="K110" s="5" t="n">
        <x:v>0</x:v>
      </x:c>
      <x:c r="L110" s="5" t="n">
        <x:v>0</x:v>
      </x:c>
      <x:c r="M110" s="5" t="n">
        <x:v>0</x:v>
      </x:c>
    </x:row>
    <x:row r="111" ht="30">
      <x:c r="A111" t="s">
        <x:v>349</x:v>
      </x:c>
      <x:c r="B111" s="4" t="s">
        <x:v>350</x:v>
      </x:c>
      <x:c r="C111" s="4" t="s">
        <x:v>351</x:v>
      </x:c>
      <x:c r="D111" s="5" t="n">
        <x:v>0</x:v>
      </x:c>
      <x:c r="E111" s="5" t="n">
        <x:v>1</x:v>
      </x:c>
      <x:c r="F111" s="5" t="n">
        <x:v>0</x:v>
      </x:c>
      <x:c r="G111" s="5" t="n">
        <x:v>1</x:v>
      </x:c>
      <x:c r="H111" s="5" t="n">
        <x:v>0</x:v>
      </x:c>
      <x:c r="I111" s="5" t="n">
        <x:v>0</x:v>
      </x:c>
      <x:c r="J111" s="5" t="n">
        <x:v>1</x:v>
      </x:c>
      <x:c r="K111" s="5" t="n">
        <x:v>0</x:v>
      </x:c>
      <x:c r="L111" s="5" t="n">
        <x:v>0</x:v>
      </x:c>
      <x:c r="M111" s="5" t="n">
        <x:v>0</x:v>
      </x:c>
    </x:row>
    <x:row r="112" ht="30">
      <x:c r="A112" t="s">
        <x:v>352</x:v>
      </x:c>
      <x:c r="B112" s="4" t="s">
        <x:v>353</x:v>
      </x:c>
      <x:c r="C112" s="4" t="s">
        <x:v>354</x:v>
      </x:c>
      <x:c r="D112" s="5" t="n">
        <x:v>1</x:v>
      </x:c>
      <x:c r="E112" s="5" t="n">
        <x:v>1</x:v>
      </x:c>
      <x:c r="F112" s="5" t="n">
        <x:v>0</x:v>
      </x:c>
      <x:c r="G112" s="5" t="n">
        <x:v>0</x:v>
      </x:c>
      <x:c r="H112" s="5" t="n">
        <x:v>0</x:v>
      </x:c>
      <x:c r="I112" s="5" t="n">
        <x:v>1</x:v>
      </x:c>
      <x:c r="J112" s="5" t="n">
        <x:v>1</x:v>
      </x:c>
      <x:c r="K112" s="5" t="n">
        <x:v>0</x:v>
      </x:c>
      <x:c r="L112" s="5" t="n">
        <x:v>0</x:v>
      </x:c>
      <x:c r="M112" s="5" t="n">
        <x:v>1</x:v>
      </x:c>
    </x:row>
    <x:row r="113" ht="30">
      <x:c r="A113" t="s">
        <x:v>355</x:v>
      </x:c>
      <x:c r="B113" s="4" t="s">
        <x:v>356</x:v>
      </x:c>
      <x:c r="C113" s="4" t="s">
        <x:v>357</x:v>
      </x:c>
      <x:c r="D113" s="5" t="n">
        <x:v>0</x:v>
      </x:c>
      <x:c r="E113" s="5" t="n">
        <x:v>0</x:v>
      </x:c>
      <x:c r="F113" s="5" t="n">
        <x:v>0</x:v>
      </x:c>
      <x:c r="G113" s="5" t="n">
        <x:v>0</x:v>
      </x:c>
      <x:c r="H113" s="5" t="n">
        <x:v>0</x:v>
      </x:c>
      <x:c r="I113" s="5" t="n">
        <x:v>1</x:v>
      </x:c>
      <x:c r="J113" s="5" t="n">
        <x:v>0</x:v>
      </x:c>
      <x:c r="K113" s="5" t="n">
        <x:v>0</x:v>
      </x:c>
      <x:c r="L113" s="5" t="n">
        <x:v>0</x:v>
      </x:c>
      <x:c r="M113" s="5" t="n">
        <x:v>0</x:v>
      </x:c>
    </x:row>
    <x:row r="114">
      <x:c r="A114" t="s">
        <x:v>358</x:v>
      </x:c>
      <x:c r="B114" s="4" t="s">
        <x:v>359</x:v>
      </x:c>
      <x:c r="C114" s="4" t="s">
        <x:v>360</x:v>
      </x:c>
      <x:c r="D114" s="5" t="n">
        <x:v>0</x:v>
      </x:c>
      <x:c r="E114" s="5" t="n">
        <x:v>0</x:v>
      </x:c>
      <x:c r="F114" s="5" t="n">
        <x:v>1</x:v>
      </x:c>
      <x:c r="G114" s="5" t="n">
        <x:v>0</x:v>
      </x:c>
      <x:c r="H114" s="5" t="n">
        <x:v>0</x:v>
      </x:c>
      <x:c r="I114" s="5" t="n">
        <x:v>0</x:v>
      </x:c>
      <x:c r="J114" s="5" t="n">
        <x:v>0</x:v>
      </x:c>
      <x:c r="K114" s="5" t="n">
        <x:v>0</x:v>
      </x:c>
      <x:c r="L114" s="5" t="n">
        <x:v>0</x:v>
      </x:c>
      <x:c r="M114" s="5" t="n">
        <x:v>0</x:v>
      </x:c>
    </x:row>
    <x:row r="115" ht="30">
      <x:c r="A115" t="s">
        <x:v>361</x:v>
      </x:c>
      <x:c r="B115" s="4" t="s">
        <x:v>362</x:v>
      </x:c>
      <x:c r="C115" s="4" t="s">
        <x:v>363</x:v>
      </x:c>
      <x:c r="D115" s="5" t="n">
        <x:v>0</x:v>
      </x:c>
      <x:c r="E115" s="5" t="n">
        <x:v>1</x:v>
      </x:c>
      <x:c r="F115" s="5" t="n">
        <x:v>0</x:v>
      </x:c>
      <x:c r="G115" s="5" t="n">
        <x:v>0</x:v>
      </x:c>
      <x:c r="H115" s="5" t="n">
        <x:v>1</x:v>
      </x:c>
      <x:c r="I115" s="5" t="n">
        <x:v>0</x:v>
      </x:c>
      <x:c r="J115" s="5" t="n">
        <x:v>0</x:v>
      </x:c>
      <x:c r="K115" s="5" t="n">
        <x:v>0</x:v>
      </x:c>
      <x:c r="L115" s="5" t="n">
        <x:v>0</x:v>
      </x:c>
      <x:c r="M115" s="5" t="n">
        <x:v>0</x:v>
      </x:c>
    </x:row>
    <x:row r="116" ht="30">
      <x:c r="A116" t="s">
        <x:v>364</x:v>
      </x:c>
      <x:c r="B116" s="4" t="s">
        <x:v>365</x:v>
      </x:c>
      <x:c r="C116" s="4" t="s">
        <x:v>366</x:v>
      </x:c>
      <x:c r="D116" s="5" t="n">
        <x:v>0</x:v>
      </x:c>
      <x:c r="E116" s="5" t="n">
        <x:v>0</x:v>
      </x:c>
      <x:c r="F116" s="5" t="n">
        <x:v>0</x:v>
      </x:c>
      <x:c r="G116" s="5" t="n">
        <x:v>0</x:v>
      </x:c>
      <x:c r="H116" s="5" t="n">
        <x:v>0</x:v>
      </x:c>
      <x:c r="I116" s="5" t="n">
        <x:v>1</x:v>
      </x:c>
      <x:c r="J116" s="5" t="n">
        <x:v>0</x:v>
      </x:c>
      <x:c r="K116" s="5" t="n">
        <x:v>0</x:v>
      </x:c>
      <x:c r="L116" s="5" t="n">
        <x:v>0</x:v>
      </x:c>
      <x:c r="M116" s="5" t="n">
        <x:v>0</x:v>
      </x:c>
    </x:row>
    <x:row r="117" ht="30">
      <x:c r="A117" t="s">
        <x:v>367</x:v>
      </x:c>
      <x:c r="B117" s="4" t="s">
        <x:v>368</x:v>
      </x:c>
      <x:c r="C117" s="4" t="s">
        <x:v>369</x:v>
      </x:c>
      <x:c r="D117" s="5" t="n">
        <x:v>0</x:v>
      </x:c>
      <x:c r="E117" s="5" t="n">
        <x:v>0</x:v>
      </x:c>
      <x:c r="F117" s="5" t="n">
        <x:v>0</x:v>
      </x:c>
      <x:c r="G117" s="5" t="n">
        <x:v>0</x:v>
      </x:c>
      <x:c r="H117" s="5" t="n">
        <x:v>0</x:v>
      </x:c>
      <x:c r="I117" s="5" t="n">
        <x:v>0</x:v>
      </x:c>
      <x:c r="J117" s="5" t="n">
        <x:v>1</x:v>
      </x:c>
      <x:c r="K117" s="5" t="n">
        <x:v>0</x:v>
      </x:c>
      <x:c r="L117" s="5" t="n">
        <x:v>1</x:v>
      </x:c>
      <x:c r="M117" s="5" t="n">
        <x:v>1</x:v>
      </x:c>
    </x:row>
    <x:row r="118" ht="30">
      <x:c r="A118" t="s">
        <x:v>370</x:v>
      </x:c>
      <x:c r="B118" s="4" t="s">
        <x:v>371</x:v>
      </x:c>
      <x:c r="C118" s="4" t="s">
        <x:v>372</x:v>
      </x:c>
      <x:c r="D118" s="5" t="n">
        <x:v>0</x:v>
      </x:c>
      <x:c r="E118" s="5" t="n">
        <x:v>1</x:v>
      </x:c>
      <x:c r="F118" s="5" t="n">
        <x:v>0</x:v>
      </x:c>
      <x:c r="G118" s="5" t="n">
        <x:v>0</x:v>
      </x:c>
      <x:c r="H118" s="5" t="n">
        <x:v>1</x:v>
      </x:c>
      <x:c r="I118" s="5" t="n">
        <x:v>0</x:v>
      </x:c>
      <x:c r="J118" s="5" t="n">
        <x:v>0</x:v>
      </x:c>
      <x:c r="K118" s="5" t="n">
        <x:v>0</x:v>
      </x:c>
      <x:c r="L118" s="5" t="n">
        <x:v>0</x:v>
      </x:c>
      <x:c r="M118" s="5" t="n">
        <x:v>0</x:v>
      </x:c>
    </x:row>
    <x:row r="119" ht="30">
      <x:c r="A119" t="s">
        <x:v>373</x:v>
      </x:c>
      <x:c r="B119" s="4" t="s">
        <x:v>374</x:v>
      </x:c>
      <x:c r="C119" s="4" t="s">
        <x:v>375</x:v>
      </x:c>
      <x:c r="D119" s="5" t="n">
        <x:v>1</x:v>
      </x:c>
      <x:c r="E119" s="5" t="n">
        <x:v>1</x:v>
      </x:c>
      <x:c r="F119" s="5" t="n">
        <x:v>1</x:v>
      </x:c>
      <x:c r="G119" s="5" t="n">
        <x:v>1</x:v>
      </x:c>
      <x:c r="H119" s="5" t="n">
        <x:v>0</x:v>
      </x:c>
      <x:c r="I119" s="5" t="n">
        <x:v>0</x:v>
      </x:c>
      <x:c r="J119" s="5" t="n">
        <x:v>0</x:v>
      </x:c>
      <x:c r="K119" s="5" t="n">
        <x:v>0</x:v>
      </x:c>
      <x:c r="L119" s="5" t="n">
        <x:v>0</x:v>
      </x:c>
      <x:c r="M119" s="5" t="n">
        <x:v>0</x:v>
      </x:c>
    </x:row>
    <x:row r="120" ht="30">
      <x:c r="A120" t="s">
        <x:v>376</x:v>
      </x:c>
      <x:c r="B120" s="4" t="s">
        <x:v>377</x:v>
      </x:c>
      <x:c r="C120" s="4" t="s">
        <x:v>378</x:v>
      </x:c>
      <x:c r="D120" s="5" t="n">
        <x:v>0</x:v>
      </x:c>
      <x:c r="E120" s="5" t="n">
        <x:v>0</x:v>
      </x:c>
      <x:c r="F120" s="5" t="n">
        <x:v>1</x:v>
      </x:c>
      <x:c r="G120" s="5" t="n">
        <x:v>0</x:v>
      </x:c>
      <x:c r="H120" s="5" t="n">
        <x:v>1</x:v>
      </x:c>
      <x:c r="I120" s="5" t="n">
        <x:v>0</x:v>
      </x:c>
      <x:c r="J120" s="5" t="n">
        <x:v>0</x:v>
      </x:c>
      <x:c r="K120" s="5" t="n">
        <x:v>0</x:v>
      </x:c>
      <x:c r="L120" s="5" t="n">
        <x:v>1</x:v>
      </x:c>
      <x:c r="M120" s="5" t="n">
        <x:v>0</x:v>
      </x:c>
    </x:row>
    <x:row r="121" ht="30">
      <x:c r="A121" t="s">
        <x:v>379</x:v>
      </x:c>
      <x:c r="B121" s="4" t="s">
        <x:v>380</x:v>
      </x:c>
      <x:c r="C121" s="4" t="s">
        <x:v>381</x:v>
      </x:c>
      <x:c r="D121" s="5" t="n">
        <x:v>1</x:v>
      </x:c>
      <x:c r="E121" s="5" t="n">
        <x:v>1</x:v>
      </x:c>
      <x:c r="F121" s="5" t="n">
        <x:v>0</x:v>
      </x:c>
      <x:c r="G121" s="5" t="n">
        <x:v>0</x:v>
      </x:c>
      <x:c r="H121" s="5" t="n">
        <x:v>1</x:v>
      </x:c>
      <x:c r="I121" s="5" t="n">
        <x:v>1</x:v>
      </x:c>
      <x:c r="J121" s="5" t="n">
        <x:v>1</x:v>
      </x:c>
      <x:c r="K121" s="5" t="n">
        <x:v>0</x:v>
      </x:c>
      <x:c r="L121" s="5" t="n">
        <x:v>0</x:v>
      </x:c>
      <x:c r="M121" s="5" t="n">
        <x:v>1</x:v>
      </x:c>
    </x:row>
    <x:row r="122" ht="30">
      <x:c r="A122" t="s">
        <x:v>382</x:v>
      </x:c>
      <x:c r="B122" s="4" t="s">
        <x:v>383</x:v>
      </x:c>
      <x:c r="C122" s="4" t="s">
        <x:v>384</x:v>
      </x:c>
      <x:c r="D122" s="5" t="n">
        <x:v>0</x:v>
      </x:c>
      <x:c r="E122" s="5" t="n">
        <x:v>1</x:v>
      </x:c>
      <x:c r="F122" s="5" t="n">
        <x:v>0</x:v>
      </x:c>
      <x:c r="G122" s="5" t="n">
        <x:v>0</x:v>
      </x:c>
      <x:c r="H122" s="5" t="n">
        <x:v>1</x:v>
      </x:c>
      <x:c r="I122" s="5" t="n">
        <x:v>0</x:v>
      </x:c>
      <x:c r="J122" s="5" t="n">
        <x:v>0</x:v>
      </x:c>
      <x:c r="K122" s="5" t="n">
        <x:v>0</x:v>
      </x:c>
      <x:c r="L122" s="5" t="n">
        <x:v>0</x:v>
      </x:c>
      <x:c r="M122" s="5" t="n">
        <x:v>0</x:v>
      </x:c>
    </x:row>
    <x:row r="123" ht="30">
      <x:c r="A123" t="s">
        <x:v>385</x:v>
      </x:c>
      <x:c r="B123" s="4" t="s">
        <x:v>386</x:v>
      </x:c>
      <x:c r="C123" s="4" t="s">
        <x:v>387</x:v>
      </x:c>
      <x:c r="D123" s="5" t="n">
        <x:v>0</x:v>
      </x:c>
      <x:c r="E123" s="5" t="n">
        <x:v>0</x:v>
      </x:c>
      <x:c r="F123" s="5" t="n">
        <x:v>0</x:v>
      </x:c>
      <x:c r="G123" s="5" t="n">
        <x:v>0</x:v>
      </x:c>
      <x:c r="H123" s="5" t="n">
        <x:v>0</x:v>
      </x:c>
      <x:c r="I123" s="5" t="n">
        <x:v>1</x:v>
      </x:c>
      <x:c r="J123" s="5" t="n">
        <x:v>0</x:v>
      </x:c>
      <x:c r="K123" s="5" t="n">
        <x:v>0</x:v>
      </x:c>
      <x:c r="L123" s="5" t="n">
        <x:v>0</x:v>
      </x:c>
      <x:c r="M123" s="5" t="n">
        <x:v>1</x:v>
      </x:c>
    </x:row>
    <x:row r="124" ht="30">
      <x:c r="A124" t="s">
        <x:v>388</x:v>
      </x:c>
      <x:c r="B124" s="4" t="s">
        <x:v>389</x:v>
      </x:c>
      <x:c r="C124" s="4" t="s">
        <x:v>390</x:v>
      </x:c>
      <x:c r="D124" s="5" t="n">
        <x:v>0</x:v>
      </x:c>
      <x:c r="E124" s="5" t="n">
        <x:v>0</x:v>
      </x:c>
      <x:c r="F124" s="5" t="n">
        <x:v>0</x:v>
      </x:c>
      <x:c r="G124" s="5" t="n">
        <x:v>0</x:v>
      </x:c>
      <x:c r="H124" s="5" t="n">
        <x:v>0</x:v>
      </x:c>
      <x:c r="I124" s="5" t="n">
        <x:v>1</x:v>
      </x:c>
      <x:c r="J124" s="5" t="n">
        <x:v>0</x:v>
      </x:c>
      <x:c r="K124" s="5" t="n">
        <x:v>0</x:v>
      </x:c>
      <x:c r="L124" s="5" t="n">
        <x:v>0</x:v>
      </x:c>
      <x:c r="M124" s="5" t="n">
        <x:v>0</x:v>
      </x:c>
    </x:row>
    <x:row r="125" ht="30">
      <x:c r="A125" t="s">
        <x:v>391</x:v>
      </x:c>
      <x:c r="B125" s="4" t="s">
        <x:v>392</x:v>
      </x:c>
      <x:c r="C125" s="4" t="s">
        <x:v>393</x:v>
      </x:c>
      <x:c r="D125" s="5" t="n">
        <x:v>1</x:v>
      </x:c>
      <x:c r="E125" s="5" t="n">
        <x:v>0</x:v>
      </x:c>
      <x:c r="F125" s="5" t="n">
        <x:v>1</x:v>
      </x:c>
      <x:c r="G125" s="5" t="n">
        <x:v>0</x:v>
      </x:c>
      <x:c r="H125" s="5" t="n">
        <x:v>1</x:v>
      </x:c>
      <x:c r="I125" s="5" t="n">
        <x:v>0</x:v>
      </x:c>
      <x:c r="J125" s="5" t="n">
        <x:v>0</x:v>
      </x:c>
      <x:c r="K125" s="5" t="n">
        <x:v>1</x:v>
      </x:c>
      <x:c r="L125" s="5" t="n">
        <x:v>1</x:v>
      </x:c>
      <x:c r="M125" s="5" t="n">
        <x:v>0</x:v>
      </x:c>
    </x:row>
    <x:row r="126" ht="30">
      <x:c r="A126" t="s">
        <x:v>394</x:v>
      </x:c>
      <x:c r="B126" s="4" t="s">
        <x:v>395</x:v>
      </x:c>
      <x:c r="C126" s="4" t="s">
        <x:v>396</x:v>
      </x:c>
      <x:c r="D126" s="5" t="n">
        <x:v>0</x:v>
      </x:c>
      <x:c r="E126" s="5" t="n">
        <x:v>0</x:v>
      </x:c>
      <x:c r="F126" s="5" t="n">
        <x:v>0</x:v>
      </x:c>
      <x:c r="G126" s="5" t="n">
        <x:v>0</x:v>
      </x:c>
      <x:c r="H126" s="5" t="n">
        <x:v>0</x:v>
      </x:c>
      <x:c r="I126" s="5" t="n">
        <x:v>0</x:v>
      </x:c>
      <x:c r="J126" s="5" t="n">
        <x:v>0</x:v>
      </x:c>
      <x:c r="K126" s="5" t="n">
        <x:v>0</x:v>
      </x:c>
      <x:c r="L126" s="5" t="n">
        <x:v>1</x:v>
      </x:c>
      <x:c r="M126" s="5" t="n">
        <x:v>0</x:v>
      </x:c>
    </x:row>
    <x:row r="127">
      <x:c r="A127" t="s">
        <x:v>397</x:v>
      </x:c>
      <x:c r="B127" s="4" t="s">
        <x:v>398</x:v>
      </x:c>
      <x:c r="C127" s="4" t="s">
        <x:v>399</x:v>
      </x:c>
      <x:c r="D127" s="5" t="n">
        <x:v>1</x:v>
      </x:c>
      <x:c r="E127" s="5" t="n">
        <x:v>1</x:v>
      </x:c>
      <x:c r="F127" s="5" t="n">
        <x:v>1</x:v>
      </x:c>
      <x:c r="G127" s="5" t="n">
        <x:v>1</x:v>
      </x:c>
      <x:c r="H127" s="5" t="n">
        <x:v>1</x:v>
      </x:c>
      <x:c r="I127" s="5" t="n">
        <x:v>0</x:v>
      </x:c>
      <x:c r="J127" s="5" t="n">
        <x:v>0</x:v>
      </x:c>
      <x:c r="K127" s="5" t="n">
        <x:v>0</x:v>
      </x:c>
      <x:c r="L127" s="5" t="n">
        <x:v>0</x:v>
      </x:c>
      <x:c r="M127" s="5" t="n">
        <x:v>0</x:v>
      </x:c>
    </x:row>
    <x:row r="128" ht="30">
      <x:c r="A128" t="s">
        <x:v>400</x:v>
      </x:c>
      <x:c r="B128" s="4" t="s">
        <x:v>401</x:v>
      </x:c>
      <x:c r="C128" s="4" t="s">
        <x:v>402</x:v>
      </x:c>
      <x:c r="D128" s="5" t="n">
        <x:v>0</x:v>
      </x:c>
      <x:c r="E128" s="5" t="n">
        <x:v>1</x:v>
      </x:c>
      <x:c r="F128" s="5" t="n">
        <x:v>1</x:v>
      </x:c>
      <x:c r="G128" s="5" t="n">
        <x:v>1</x:v>
      </x:c>
      <x:c r="H128" s="5" t="n">
        <x:v>1</x:v>
      </x:c>
      <x:c r="I128" s="5" t="n">
        <x:v>0</x:v>
      </x:c>
      <x:c r="J128" s="5" t="n">
        <x:v>0</x:v>
      </x:c>
      <x:c r="K128" s="5" t="n">
        <x:v>0</x:v>
      </x:c>
      <x:c r="L128" s="5" t="n">
        <x:v>0</x:v>
      </x:c>
      <x:c r="M128" s="5" t="n">
        <x:v>0</x:v>
      </x:c>
    </x:row>
    <x:row r="129" ht="30">
      <x:c r="A129" t="s">
        <x:v>403</x:v>
      </x:c>
      <x:c r="B129" s="4" t="s">
        <x:v>404</x:v>
      </x:c>
      <x:c r="C129" s="4" t="s">
        <x:v>405</x:v>
      </x:c>
      <x:c r="D129" s="5" t="n">
        <x:v>1</x:v>
      </x:c>
      <x:c r="E129" s="5" t="n">
        <x:v>0</x:v>
      </x:c>
      <x:c r="F129" s="5" t="n">
        <x:v>0</x:v>
      </x:c>
      <x:c r="G129" s="5" t="n">
        <x:v>0</x:v>
      </x:c>
      <x:c r="H129" s="5" t="n">
        <x:v>0</x:v>
      </x:c>
      <x:c r="I129" s="5" t="n">
        <x:v>0</x:v>
      </x:c>
      <x:c r="J129" s="5" t="n">
        <x:v>0</x:v>
      </x:c>
      <x:c r="K129" s="5" t="n">
        <x:v>1</x:v>
      </x:c>
      <x:c r="L129" s="5" t="n">
        <x:v>0</x:v>
      </x:c>
      <x:c r="M129" s="5" t="n">
        <x:v>0</x:v>
      </x:c>
    </x:row>
    <x:row r="130" ht="30">
      <x:c r="A130" t="s">
        <x:v>406</x:v>
      </x:c>
      <x:c r="B130" s="4" t="s">
        <x:v>407</x:v>
      </x:c>
      <x:c r="C130" s="4" t="s">
        <x:v>408</x:v>
      </x:c>
      <x:c r="D130" s="5" t="n">
        <x:v>0</x:v>
      </x:c>
      <x:c r="E130" s="5" t="n">
        <x:v>1</x:v>
      </x:c>
      <x:c r="F130" s="5" t="n">
        <x:v>1</x:v>
      </x:c>
      <x:c r="G130" s="5" t="n">
        <x:v>1</x:v>
      </x:c>
      <x:c r="H130" s="5" t="n">
        <x:v>0</x:v>
      </x:c>
      <x:c r="I130" s="5" t="n">
        <x:v>0</x:v>
      </x:c>
      <x:c r="J130" s="5" t="n">
        <x:v>0</x:v>
      </x:c>
      <x:c r="K130" s="5" t="n">
        <x:v>0</x:v>
      </x:c>
      <x:c r="L130" s="5" t="n">
        <x:v>0</x:v>
      </x:c>
      <x:c r="M130" s="5" t="n">
        <x:v>0</x:v>
      </x:c>
    </x:row>
    <x:row r="131" ht="30">
      <x:c r="A131" t="s">
        <x:v>409</x:v>
      </x:c>
      <x:c r="B131" s="4" t="s">
        <x:v>410</x:v>
      </x:c>
      <x:c r="C131" s="4" t="s">
        <x:v>411</x:v>
      </x:c>
      <x:c r="D131" s="5" t="n">
        <x:v>0</x:v>
      </x:c>
      <x:c r="E131" s="5" t="n">
        <x:v>1</x:v>
      </x:c>
      <x:c r="F131" s="5" t="n">
        <x:v>1</x:v>
      </x:c>
      <x:c r="G131" s="5" t="n">
        <x:v>1</x:v>
      </x:c>
      <x:c r="H131" s="5" t="n">
        <x:v>0</x:v>
      </x:c>
      <x:c r="I131" s="5" t="n">
        <x:v>0</x:v>
      </x:c>
      <x:c r="J131" s="5" t="n">
        <x:v>0</x:v>
      </x:c>
      <x:c r="K131" s="5" t="n">
        <x:v>0</x:v>
      </x:c>
      <x:c r="L131" s="5" t="n">
        <x:v>0</x:v>
      </x:c>
      <x:c r="M131" s="5" t="n">
        <x:v>0</x:v>
      </x:c>
    </x:row>
    <x:row r="132" ht="30">
      <x:c r="A132" t="s">
        <x:v>412</x:v>
      </x:c>
      <x:c r="B132" s="4" t="s">
        <x:v>413</x:v>
      </x:c>
      <x:c r="C132" s="4" t="s">
        <x:v>414</x:v>
      </x:c>
      <x:c r="D132" s="5" t="n">
        <x:v>0</x:v>
      </x:c>
      <x:c r="E132" s="5" t="n">
        <x:v>1</x:v>
      </x:c>
      <x:c r="F132" s="5" t="n">
        <x:v>1</x:v>
      </x:c>
      <x:c r="G132" s="5" t="n">
        <x:v>1</x:v>
      </x:c>
      <x:c r="H132" s="5" t="n">
        <x:v>0</x:v>
      </x:c>
      <x:c r="I132" s="5" t="n">
        <x:v>0</x:v>
      </x:c>
      <x:c r="J132" s="5" t="n">
        <x:v>0</x:v>
      </x:c>
      <x:c r="K132" s="5" t="n">
        <x:v>0</x:v>
      </x:c>
      <x:c r="L132" s="5" t="n">
        <x:v>0</x:v>
      </x:c>
      <x:c r="M132" s="5" t="n">
        <x:v>0</x:v>
      </x:c>
    </x:row>
    <x:row r="133" ht="30">
      <x:c r="A133" t="s">
        <x:v>415</x:v>
      </x:c>
      <x:c r="B133" s="4" t="s">
        <x:v>416</x:v>
      </x:c>
      <x:c r="C133" s="4" t="s">
        <x:v>417</x:v>
      </x:c>
      <x:c r="D133" s="5" t="n">
        <x:v>1</x:v>
      </x:c>
      <x:c r="E133" s="5" t="n">
        <x:v>0</x:v>
      </x:c>
      <x:c r="F133" s="5" t="n">
        <x:v>0</x:v>
      </x:c>
      <x:c r="G133" s="5" t="n">
        <x:v>1</x:v>
      </x:c>
      <x:c r="H133" s="5" t="n">
        <x:v>0</x:v>
      </x:c>
      <x:c r="I133" s="5" t="n">
        <x:v>1</x:v>
      </x:c>
      <x:c r="J133" s="5" t="n">
        <x:v>0</x:v>
      </x:c>
      <x:c r="K133" s="5" t="n">
        <x:v>1</x:v>
      </x:c>
      <x:c r="L133" s="5" t="n">
        <x:v>0</x:v>
      </x:c>
      <x:c r="M133" s="5" t="n">
        <x:v>1</x:v>
      </x:c>
    </x:row>
    <x:row r="134" ht="30">
      <x:c r="A134" t="s">
        <x:v>418</x:v>
      </x:c>
      <x:c r="B134" s="4" t="s">
        <x:v>419</x:v>
      </x:c>
      <x:c r="C134" s="4" t="s">
        <x:v>420</x:v>
      </x:c>
      <x:c r="D134" s="5" t="n">
        <x:v>0</x:v>
      </x:c>
      <x:c r="E134" s="5" t="n">
        <x:v>0</x:v>
      </x:c>
      <x:c r="F134" s="5" t="n">
        <x:v>0</x:v>
      </x:c>
      <x:c r="G134" s="5" t="n">
        <x:v>0</x:v>
      </x:c>
      <x:c r="H134" s="5" t="n">
        <x:v>0</x:v>
      </x:c>
      <x:c r="I134" s="5" t="n">
        <x:v>0</x:v>
      </x:c>
      <x:c r="J134" s="5" t="n">
        <x:v>0</x:v>
      </x:c>
      <x:c r="K134" s="5" t="n">
        <x:v>0</x:v>
      </x:c>
      <x:c r="L134" s="5" t="n">
        <x:v>0</x:v>
      </x:c>
      <x:c r="M134" s="5" t="n">
        <x:v>0</x:v>
      </x:c>
    </x:row>
    <x:row r="135" ht="30">
      <x:c r="A135" t="s">
        <x:v>421</x:v>
      </x:c>
      <x:c r="B135" s="4" t="s">
        <x:v>422</x:v>
      </x:c>
      <x:c r="C135" s="4" t="s">
        <x:v>423</x:v>
      </x:c>
      <x:c r="D135" s="5" t="n">
        <x:v>1</x:v>
      </x:c>
      <x:c r="E135" s="5" t="n">
        <x:v>1</x:v>
      </x:c>
      <x:c r="F135" s="5" t="n">
        <x:v>0</x:v>
      </x:c>
      <x:c r="G135" s="5" t="n">
        <x:v>0</x:v>
      </x:c>
      <x:c r="H135" s="5" t="n">
        <x:v>0</x:v>
      </x:c>
      <x:c r="I135" s="5" t="n">
        <x:v>0</x:v>
      </x:c>
      <x:c r="J135" s="5" t="n">
        <x:v>0</x:v>
      </x:c>
      <x:c r="K135" s="5" t="n">
        <x:v>0</x:v>
      </x:c>
      <x:c r="L135" s="5" t="n">
        <x:v>1</x:v>
      </x:c>
      <x:c r="M135" s="5" t="n">
        <x:v>1</x:v>
      </x:c>
    </x:row>
    <x:row r="136" ht="30">
      <x:c r="A136" t="s">
        <x:v>424</x:v>
      </x:c>
      <x:c r="B136" s="4" t="s">
        <x:v>425</x:v>
      </x:c>
      <x:c r="C136" s="4" t="s">
        <x:v>426</x:v>
      </x:c>
      <x:c r="D136" s="5" t="n">
        <x:v>0</x:v>
      </x:c>
      <x:c r="E136" s="5" t="n">
        <x:v>1</x:v>
      </x:c>
      <x:c r="F136" s="5" t="n">
        <x:v>0</x:v>
      </x:c>
      <x:c r="G136" s="5" t="n">
        <x:v>0</x:v>
      </x:c>
      <x:c r="H136" s="5" t="n">
        <x:v>0</x:v>
      </x:c>
      <x:c r="I136" s="5" t="n">
        <x:v>0</x:v>
      </x:c>
      <x:c r="J136" s="5" t="n">
        <x:v>0</x:v>
      </x:c>
      <x:c r="K136" s="5" t="n">
        <x:v>0</x:v>
      </x:c>
      <x:c r="L136" s="5" t="n">
        <x:v>0</x:v>
      </x:c>
      <x:c r="M136" s="5" t="n">
        <x:v>0</x:v>
      </x:c>
    </x:row>
    <x:row r="137" ht="30">
      <x:c r="A137" t="s">
        <x:v>427</x:v>
      </x:c>
      <x:c r="B137" s="4" t="s">
        <x:v>428</x:v>
      </x:c>
      <x:c r="C137" s="4" t="s">
        <x:v>429</x:v>
      </x:c>
      <x:c r="D137" s="5" t="n">
        <x:v>1</x:v>
      </x:c>
      <x:c r="E137" s="5" t="n">
        <x:v>1</x:v>
      </x:c>
      <x:c r="F137" s="5" t="n">
        <x:v>1</x:v>
      </x:c>
      <x:c r="G137" s="5" t="n">
        <x:v>1</x:v>
      </x:c>
      <x:c r="H137" s="5" t="n">
        <x:v>0</x:v>
      </x:c>
      <x:c r="I137" s="5" t="n">
        <x:v>1</x:v>
      </x:c>
      <x:c r="J137" s="5" t="n">
        <x:v>0</x:v>
      </x:c>
      <x:c r="K137" s="5" t="n">
        <x:v>0</x:v>
      </x:c>
      <x:c r="L137" s="5" t="n">
        <x:v>0</x:v>
      </x:c>
      <x:c r="M137" s="5" t="n">
        <x:v>0</x:v>
      </x:c>
    </x:row>
    <x:row r="138" ht="30">
      <x:c r="A138" t="s">
        <x:v>430</x:v>
      </x:c>
      <x:c r="B138" s="4" t="s">
        <x:v>431</x:v>
      </x:c>
      <x:c r="C138" s="4" t="s">
        <x:v>432</x:v>
      </x:c>
      <x:c r="D138" s="5" t="n">
        <x:v>1</x:v>
      </x:c>
      <x:c r="E138" s="5" t="n">
        <x:v>0</x:v>
      </x:c>
      <x:c r="F138" s="5" t="n">
        <x:v>0</x:v>
      </x:c>
      <x:c r="G138" s="5" t="n">
        <x:v>1</x:v>
      </x:c>
      <x:c r="H138" s="5" t="n">
        <x:v>0</x:v>
      </x:c>
      <x:c r="I138" s="5" t="n">
        <x:v>1</x:v>
      </x:c>
      <x:c r="J138" s="5" t="n">
        <x:v>0</x:v>
      </x:c>
      <x:c r="K138" s="5" t="n">
        <x:v>0</x:v>
      </x:c>
      <x:c r="L138" s="5" t="n">
        <x:v>0</x:v>
      </x:c>
      <x:c r="M138" s="5" t="n">
        <x:v>0</x:v>
      </x:c>
    </x:row>
    <x:row r="139" ht="30">
      <x:c r="A139" t="s">
        <x:v>433</x:v>
      </x:c>
      <x:c r="B139" s="4" t="s">
        <x:v>434</x:v>
      </x:c>
      <x:c r="C139" s="4" t="s">
        <x:v>435</x:v>
      </x:c>
      <x:c r="D139" s="5" t="n">
        <x:v>1</x:v>
      </x:c>
      <x:c r="E139" s="5" t="n">
        <x:v>0</x:v>
      </x:c>
      <x:c r="F139" s="5" t="n">
        <x:v>0</x:v>
      </x:c>
      <x:c r="G139" s="5" t="n">
        <x:v>0</x:v>
      </x:c>
      <x:c r="H139" s="5" t="n">
        <x:v>0</x:v>
      </x:c>
      <x:c r="I139" s="5" t="n">
        <x:v>0</x:v>
      </x:c>
      <x:c r="J139" s="5" t="n">
        <x:v>1</x:v>
      </x:c>
      <x:c r="K139" s="5" t="n">
        <x:v>0</x:v>
      </x:c>
      <x:c r="L139" s="5" t="n">
        <x:v>0</x:v>
      </x:c>
      <x:c r="M139" s="5" t="n">
        <x:v>0</x:v>
      </x:c>
    </x:row>
    <x:row r="140" ht="30">
      <x:c r="A140" t="s">
        <x:v>436</x:v>
      </x:c>
      <x:c r="B140" s="4" t="s">
        <x:v>437</x:v>
      </x:c>
      <x:c r="C140" s="4" t="s">
        <x:v>438</x:v>
      </x:c>
      <x:c r="D140" s="5" t="n">
        <x:v>1</x:v>
      </x:c>
      <x:c r="E140" s="5" t="n">
        <x:v>0</x:v>
      </x:c>
      <x:c r="F140" s="5" t="n">
        <x:v>0</x:v>
      </x:c>
      <x:c r="G140" s="5" t="n">
        <x:v>0</x:v>
      </x:c>
      <x:c r="H140" s="5" t="n">
        <x:v>0</x:v>
      </x:c>
      <x:c r="I140" s="5" t="n">
        <x:v>1</x:v>
      </x:c>
      <x:c r="J140" s="5" t="n">
        <x:v>0</x:v>
      </x:c>
      <x:c r="K140" s="5" t="n">
        <x:v>1</x:v>
      </x:c>
      <x:c r="L140" s="5" t="n">
        <x:v>0</x:v>
      </x:c>
      <x:c r="M140" s="5" t="n">
        <x:v>0</x:v>
      </x:c>
    </x:row>
    <x:row r="141" ht="30">
      <x:c r="A141" t="s">
        <x:v>439</x:v>
      </x:c>
      <x:c r="B141" s="4" t="s">
        <x:v>440</x:v>
      </x:c>
      <x:c r="C141" s="4" t="s">
        <x:v>441</x:v>
      </x:c>
      <x:c r="D141" s="5" t="n">
        <x:v>0</x:v>
      </x:c>
      <x:c r="E141" s="5" t="n">
        <x:v>0</x:v>
      </x:c>
      <x:c r="F141" s="5" t="n">
        <x:v>1</x:v>
      </x:c>
      <x:c r="G141" s="5" t="n">
        <x:v>0</x:v>
      </x:c>
      <x:c r="H141" s="5" t="n">
        <x:v>0</x:v>
      </x:c>
      <x:c r="I141" s="5" t="n">
        <x:v>0</x:v>
      </x:c>
      <x:c r="J141" s="5" t="n">
        <x:v>0</x:v>
      </x:c>
      <x:c r="K141" s="5" t="n">
        <x:v>0</x:v>
      </x:c>
      <x:c r="L141" s="5" t="n">
        <x:v>1</x:v>
      </x:c>
      <x:c r="M141" s="5" t="n">
        <x:v>0</x:v>
      </x:c>
    </x:row>
    <x:row r="142" ht="30">
      <x:c r="A142" t="s">
        <x:v>442</x:v>
      </x:c>
      <x:c r="B142" s="4" t="s">
        <x:v>443</x:v>
      </x:c>
      <x:c r="C142" s="4" t="s">
        <x:v>444</x:v>
      </x:c>
      <x:c r="D142" s="5" t="n">
        <x:v>1</x:v>
      </x:c>
      <x:c r="E142" s="5" t="n">
        <x:v>0</x:v>
      </x:c>
      <x:c r="F142" s="5" t="n">
        <x:v>0</x:v>
      </x:c>
      <x:c r="G142" s="5" t="n">
        <x:v>0</x:v>
      </x:c>
      <x:c r="H142" s="5" t="n">
        <x:v>0</x:v>
      </x:c>
      <x:c r="I142" s="5" t="n">
        <x:v>1</x:v>
      </x:c>
      <x:c r="J142" s="5" t="n">
        <x:v>1</x:v>
      </x:c>
      <x:c r="K142" s="5" t="n">
        <x:v>1</x:v>
      </x:c>
      <x:c r="L142" s="5" t="n">
        <x:v>0</x:v>
      </x:c>
      <x:c r="M142" s="5" t="n">
        <x:v>1</x:v>
      </x:c>
    </x:row>
    <x:row r="143" ht="30">
      <x:c r="A143" t="s">
        <x:v>445</x:v>
      </x:c>
      <x:c r="B143" s="4" t="s">
        <x:v>446</x:v>
      </x:c>
      <x:c r="C143" s="4" t="s">
        <x:v>447</x:v>
      </x:c>
      <x:c r="D143" s="5" t="n">
        <x:v>0</x:v>
      </x:c>
      <x:c r="E143" s="5" t="n">
        <x:v>0</x:v>
      </x:c>
      <x:c r="F143" s="5" t="n">
        <x:v>1</x:v>
      </x:c>
      <x:c r="G143" s="5" t="n">
        <x:v>1</x:v>
      </x:c>
      <x:c r="H143" s="5" t="n">
        <x:v>0</x:v>
      </x:c>
      <x:c r="I143" s="5" t="n">
        <x:v>0</x:v>
      </x:c>
      <x:c r="J143" s="5" t="n">
        <x:v>0</x:v>
      </x:c>
      <x:c r="K143" s="5" t="n">
        <x:v>0</x:v>
      </x:c>
      <x:c r="L143" s="5" t="n">
        <x:v>0</x:v>
      </x:c>
      <x:c r="M143" s="5" t="n">
        <x:v>0</x:v>
      </x:c>
    </x:row>
    <x:row r="144" ht="30">
      <x:c r="A144" t="s">
        <x:v>448</x:v>
      </x:c>
      <x:c r="B144" s="4" t="s">
        <x:v>449</x:v>
      </x:c>
      <x:c r="C144" s="4" t="s">
        <x:v>450</x:v>
      </x:c>
      <x:c r="D144" s="5" t="n">
        <x:v>0</x:v>
      </x:c>
      <x:c r="E144" s="5" t="n">
        <x:v>1</x:v>
      </x:c>
      <x:c r="F144" s="5" t="n">
        <x:v>1</x:v>
      </x:c>
      <x:c r="G144" s="5" t="n">
        <x:v>1</x:v>
      </x:c>
      <x:c r="H144" s="5" t="n">
        <x:v>0</x:v>
      </x:c>
      <x:c r="I144" s="5" t="n">
        <x:v>0</x:v>
      </x:c>
      <x:c r="J144" s="5" t="n">
        <x:v>0</x:v>
      </x:c>
      <x:c r="K144" s="5" t="n">
        <x:v>0</x:v>
      </x:c>
      <x:c r="L144" s="5" t="n">
        <x:v>0</x:v>
      </x:c>
      <x:c r="M144" s="5" t="n">
        <x:v>0</x:v>
      </x:c>
    </x:row>
    <x:row r="145" ht="30">
      <x:c r="A145" t="s">
        <x:v>451</x:v>
      </x:c>
      <x:c r="B145" s="4" t="s">
        <x:v>452</x:v>
      </x:c>
      <x:c r="C145" s="4" t="s">
        <x:v>453</x:v>
      </x:c>
      <x:c r="D145" s="5" t="n">
        <x:v>1</x:v>
      </x:c>
      <x:c r="E145" s="5" t="n">
        <x:v>0</x:v>
      </x:c>
      <x:c r="F145" s="5" t="n">
        <x:v>0</x:v>
      </x:c>
      <x:c r="G145" s="5" t="n">
        <x:v>1</x:v>
      </x:c>
      <x:c r="H145" s="5" t="n">
        <x:v>0</x:v>
      </x:c>
      <x:c r="I145" s="5" t="n">
        <x:v>1</x:v>
      </x:c>
      <x:c r="J145" s="5" t="n">
        <x:v>0</x:v>
      </x:c>
      <x:c r="K145" s="5" t="n">
        <x:v>0</x:v>
      </x:c>
      <x:c r="L145" s="5" t="n">
        <x:v>1</x:v>
      </x:c>
      <x:c r="M145" s="5" t="n">
        <x:v>1</x:v>
      </x:c>
    </x:row>
    <x:row r="146" ht="30">
      <x:c r="A146" t="s">
        <x:v>454</x:v>
      </x:c>
      <x:c r="B146" s="4" t="s">
        <x:v>455</x:v>
      </x:c>
      <x:c r="C146" s="4" t="s">
        <x:v>456</x:v>
      </x:c>
      <x:c r="D146" s="5" t="n">
        <x:v>1</x:v>
      </x:c>
      <x:c r="E146" s="5" t="n">
        <x:v>0</x:v>
      </x:c>
      <x:c r="F146" s="5" t="n">
        <x:v>0</x:v>
      </x:c>
      <x:c r="G146" s="5" t="n">
        <x:v>1</x:v>
      </x:c>
      <x:c r="H146" s="5" t="n">
        <x:v>0</x:v>
      </x:c>
      <x:c r="I146" s="5" t="n">
        <x:v>1</x:v>
      </x:c>
      <x:c r="J146" s="5" t="n">
        <x:v>0</x:v>
      </x:c>
      <x:c r="K146" s="5" t="n">
        <x:v>1</x:v>
      </x:c>
      <x:c r="L146" s="5" t="n">
        <x:v>1</x:v>
      </x:c>
      <x:c r="M146" s="5" t="n">
        <x:v>1</x:v>
      </x:c>
    </x:row>
    <x:row r="147" ht="30">
      <x:c r="A147" t="s">
        <x:v>457</x:v>
      </x:c>
      <x:c r="B147" s="4" t="s">
        <x:v>458</x:v>
      </x:c>
      <x:c r="C147" s="4" t="s">
        <x:v>459</x:v>
      </x:c>
      <x:c r="D147" s="5" t="n">
        <x:v>0</x:v>
      </x:c>
      <x:c r="E147" s="5" t="n">
        <x:v>1</x:v>
      </x:c>
      <x:c r="F147" s="5" t="n">
        <x:v>0</x:v>
      </x:c>
      <x:c r="G147" s="5" t="n">
        <x:v>0</x:v>
      </x:c>
      <x:c r="H147" s="5" t="n">
        <x:v>0</x:v>
      </x:c>
      <x:c r="I147" s="5" t="n">
        <x:v>0</x:v>
      </x:c>
      <x:c r="J147" s="5" t="n">
        <x:v>0</x:v>
      </x:c>
      <x:c r="K147" s="5" t="n">
        <x:v>0</x:v>
      </x:c>
      <x:c r="L147" s="5" t="n">
        <x:v>1</x:v>
      </x:c>
      <x:c r="M147" s="5" t="n">
        <x:v>0</x:v>
      </x:c>
    </x:row>
    <x:row r="148" ht="30">
      <x:c r="A148" t="s">
        <x:v>460</x:v>
      </x:c>
      <x:c r="B148" s="4" t="s">
        <x:v>461</x:v>
      </x:c>
      <x:c r="C148" s="4" t="s">
        <x:v>462</x:v>
      </x:c>
      <x:c r="D148" s="5" t="n">
        <x:v>0</x:v>
      </x:c>
      <x:c r="E148" s="5" t="n">
        <x:v>1</x:v>
      </x:c>
      <x:c r="F148" s="5" t="n">
        <x:v>1</x:v>
      </x:c>
      <x:c r="G148" s="5" t="n">
        <x:v>0</x:v>
      </x:c>
      <x:c r="H148" s="5" t="n">
        <x:v>0</x:v>
      </x:c>
      <x:c r="I148" s="5" t="n">
        <x:v>1</x:v>
      </x:c>
      <x:c r="J148" s="5" t="n">
        <x:v>0</x:v>
      </x:c>
      <x:c r="K148" s="5" t="n">
        <x:v>0</x:v>
      </x:c>
      <x:c r="L148" s="5" t="n">
        <x:v>0</x:v>
      </x:c>
      <x:c r="M148" s="5" t="n">
        <x:v>1</x:v>
      </x:c>
    </x:row>
    <x:row r="149" ht="30">
      <x:c r="A149" t="s">
        <x:v>463</x:v>
      </x:c>
      <x:c r="B149" s="4" t="s">
        <x:v>464</x:v>
      </x:c>
      <x:c r="C149" s="4" t="s">
        <x:v>465</x:v>
      </x:c>
      <x:c r="D149" s="5" t="n">
        <x:v>0</x:v>
      </x:c>
      <x:c r="E149" s="5" t="n">
        <x:v>0</x:v>
      </x:c>
      <x:c r="F149" s="5" t="n">
        <x:v>0</x:v>
      </x:c>
      <x:c r="G149" s="5" t="n">
        <x:v>0</x:v>
      </x:c>
      <x:c r="H149" s="5" t="n">
        <x:v>0</x:v>
      </x:c>
      <x:c r="I149" s="5" t="n">
        <x:v>0</x:v>
      </x:c>
      <x:c r="J149" s="5" t="n">
        <x:v>0</x:v>
      </x:c>
      <x:c r="K149" s="5" t="n">
        <x:v>0</x:v>
      </x:c>
      <x:c r="L149" s="5" t="n">
        <x:v>0</x:v>
      </x:c>
      <x:c r="M149" s="5" t="n">
        <x:v>0</x:v>
      </x:c>
    </x:row>
    <x:row r="150" ht="30">
      <x:c r="A150" t="s">
        <x:v>466</x:v>
      </x:c>
      <x:c r="B150" s="4" t="s">
        <x:v>467</x:v>
      </x:c>
      <x:c r="C150" s="4" t="s">
        <x:v>468</x:v>
      </x:c>
      <x:c r="D150" s="5" t="n">
        <x:v>0</x:v>
      </x:c>
      <x:c r="E150" s="5" t="n">
        <x:v>1</x:v>
      </x:c>
      <x:c r="F150" s="5" t="n">
        <x:v>1</x:v>
      </x:c>
      <x:c r="G150" s="5" t="n">
        <x:v>1</x:v>
      </x:c>
      <x:c r="H150" s="5" t="n">
        <x:v>0</x:v>
      </x:c>
      <x:c r="I150" s="5" t="n">
        <x:v>1</x:v>
      </x:c>
      <x:c r="J150" s="5" t="n">
        <x:v>1</x:v>
      </x:c>
      <x:c r="K150" s="5" t="n">
        <x:v>0</x:v>
      </x:c>
      <x:c r="L150" s="5" t="n">
        <x:v>0</x:v>
      </x:c>
      <x:c r="M150" s="5" t="n">
        <x:v>0</x:v>
      </x:c>
    </x:row>
    <x:row r="151" ht="30">
      <x:c r="A151" t="s">
        <x:v>469</x:v>
      </x:c>
      <x:c r="B151" s="4" t="s">
        <x:v>470</x:v>
      </x:c>
      <x:c r="C151" s="4" t="s">
        <x:v>471</x:v>
      </x:c>
      <x:c r="D151" s="5" t="n">
        <x:v>0</x:v>
      </x:c>
      <x:c r="E151" s="5" t="n">
        <x:v>1</x:v>
      </x:c>
      <x:c r="F151" s="5" t="n">
        <x:v>1</x:v>
      </x:c>
      <x:c r="G151" s="5" t="n">
        <x:v>1</x:v>
      </x:c>
      <x:c r="H151" s="5" t="n">
        <x:v>1</x:v>
      </x:c>
      <x:c r="I151" s="5" t="n">
        <x:v>0</x:v>
      </x:c>
      <x:c r="J151" s="5" t="n">
        <x:v>0</x:v>
      </x:c>
      <x:c r="K151" s="5" t="n">
        <x:v>1</x:v>
      </x:c>
      <x:c r="L151" s="5" t="n">
        <x:v>1</x:v>
      </x:c>
      <x:c r="M151" s="5" t="n">
        <x:v>0</x:v>
      </x:c>
    </x:row>
  </x:sheetData>
  <x:dataValidations count="1">
    <x:dataValidation type="list" allowBlank="1" sqref="D2:D151 E2:E151 F2:F151 G2:G151 H2:H151 I2:I151 J2:J151 K2:K151 L2:L151 M2:M151">
      <x:formula1>"0,1"</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10" customWidth="1"/>
    <x:col min="2" max="2" width="46" customWidth="1"/>
    <x:col min="3" max="3" width="52" customWidth="1"/>
    <x:col min="4" max="4" width="23.42578125" customWidth="1"/>
    <x:col min="5" max="5" width="24.7109375" customWidth="1"/>
    <x:col min="6" max="6" width="37.42578125" customWidth="1"/>
    <x:col min="7" max="7" width="24" customWidth="1"/>
  </x:cols>
  <x:sheetData>
    <x:row r="1" ht="30" customHeight="1">
      <x:c r="A1" s="3" t="s">
        <x:v>9</x:v>
      </x:c>
      <x:c r="B1" s="3" t="s">
        <x:v>10</x:v>
      </x:c>
      <x:c r="C1" s="3" t="s">
        <x:v>11</x:v>
      </x:c>
      <x:c r="D1" s="3" t="s">
        <x:v>472</x:v>
      </x:c>
      <x:c r="E1" s="3" t="s">
        <x:v>473</x:v>
      </x:c>
      <x:c r="F1" s="3" t="s">
        <x:v>474</x:v>
      </x:c>
      <x:c r="G1" s="3" t="s">
        <x:v>475</x:v>
      </x:c>
    </x:row>
    <x:row r="2" ht="30">
      <x:c r="A2" t="s">
        <x:v>476</x:v>
      </x:c>
      <x:c r="B2" s="4" t="s">
        <x:v>477</x:v>
      </x:c>
      <x:c r="C2" s="4" t="s">
        <x:v>478</x:v>
      </x:c>
      <x:c r="D2" s="5" t="n">
        <x:v>4</x:v>
      </x:c>
      <x:c r="E2" s="5" t="n">
        <x:v>1</x:v>
      </x:c>
      <x:c r="F2" s="5" t="n">
        <x:v>3</x:v>
      </x:c>
    </x:row>
    <x:row r="3" ht="270">
      <x:c r="A3" t="s">
        <x:v>479</x:v>
      </x:c>
      <x:c r="B3" s="4" t="s">
        <x:v>480</x:v>
      </x:c>
      <x:c r="C3" s="4" t="s">
        <x:v>481</x:v>
      </x:c>
      <x:c r="D3" s="5" t="n">
        <x:v>2</x:v>
      </x:c>
      <x:c r="E3" s="5" t="n">
        <x:v>2</x:v>
      </x:c>
      <x:c r="F3" s="5" t="n">
        <x:v>5</x:v>
      </x:c>
    </x:row>
    <x:row r="4" ht="30">
      <x:c r="A4" t="s">
        <x:v>482</x:v>
      </x:c>
      <x:c r="B4" s="4" t="s">
        <x:v>483</x:v>
      </x:c>
      <x:c r="C4" s="4" t="s">
        <x:v>484</x:v>
      </x:c>
      <x:c r="D4" s="5" t="n">
        <x:v>4</x:v>
      </x:c>
      <x:c r="E4" s="5" t="n">
        <x:v>3</x:v>
      </x:c>
      <x:c r="F4" s="5" t="n">
        <x:v>2</x:v>
      </x:c>
    </x:row>
    <x:row r="5" ht="45">
      <x:c r="A5" t="s">
        <x:v>485</x:v>
      </x:c>
      <x:c r="B5" s="4" t="s">
        <x:v>486</x:v>
      </x:c>
      <x:c r="C5" s="4" t="s">
        <x:v>487</x:v>
      </x:c>
      <x:c r="D5" s="5" t="n">
        <x:v>3</x:v>
      </x:c>
      <x:c r="E5" s="5" t="n">
        <x:v>2</x:v>
      </x:c>
      <x:c r="F5" s="5" t="n">
        <x:v>3</x:v>
      </x:c>
    </x:row>
    <x:row r="6" ht="60">
      <x:c r="A6" t="s">
        <x:v>488</x:v>
      </x:c>
      <x:c r="B6" s="4" t="s">
        <x:v>489</x:v>
      </x:c>
      <x:c r="C6" s="4" t="s">
        <x:v>490</x:v>
      </x:c>
      <x:c r="D6" s="5" t="n">
        <x:v>3</x:v>
      </x:c>
      <x:c r="E6" s="5" t="n">
        <x:v>2</x:v>
      </x:c>
      <x:c r="F6" s="5" t="n">
        <x:v>1</x:v>
      </x:c>
    </x:row>
    <x:row r="7" ht="30">
      <x:c r="A7" t="s">
        <x:v>491</x:v>
      </x:c>
      <x:c r="B7" s="4" t="s">
        <x:v>452</x:v>
      </x:c>
      <x:c r="C7" s="4" t="s">
        <x:v>492</x:v>
      </x:c>
      <x:c r="D7" s="5" t="n">
        <x:v>3</x:v>
      </x:c>
      <x:c r="E7" s="5" t="n">
        <x:v>2</x:v>
      </x:c>
      <x:c r="F7" s="5" t="n">
        <x:v>1</x:v>
      </x:c>
    </x:row>
    <x:row r="8" ht="30">
      <x:c r="A8" t="s">
        <x:v>493</x:v>
      </x:c>
      <x:c r="B8" s="4" t="s">
        <x:v>494</x:v>
      </x:c>
      <x:c r="C8" s="4" t="s">
        <x:v>495</x:v>
      </x:c>
      <x:c r="D8" s="5" t="n">
        <x:v>3</x:v>
      </x:c>
      <x:c r="E8" s="5" t="n">
        <x:v>3</x:v>
      </x:c>
      <x:c r="F8" s="5" t="n">
        <x:v>3</x:v>
      </x:c>
    </x:row>
    <x:row r="9" ht="30">
      <x:c r="A9" t="s">
        <x:v>496</x:v>
      </x:c>
      <x:c r="B9" s="4" t="s">
        <x:v>497</x:v>
      </x:c>
      <x:c r="C9" s="4" t="s">
        <x:v>498</x:v>
      </x:c>
      <x:c r="D9" s="5" t="n">
        <x:v>3</x:v>
      </x:c>
      <x:c r="E9" s="5" t="n">
        <x:v>5</x:v>
      </x:c>
      <x:c r="F9" s="5" t="n">
        <x:v>2</x:v>
      </x:c>
    </x:row>
    <x:row r="10" ht="30">
      <x:c r="A10" t="s">
        <x:v>499</x:v>
      </x:c>
      <x:c r="B10" s="4" t="s">
        <x:v>500</x:v>
      </x:c>
      <x:c r="C10" s="4" t="s">
        <x:v>501</x:v>
      </x:c>
      <x:c r="D10" s="5" t="n">
        <x:v>3</x:v>
      </x:c>
      <x:c r="E10" s="5" t="n">
        <x:v>5</x:v>
      </x:c>
      <x:c r="F10" s="5" t="n">
        <x:v>2</x:v>
      </x:c>
    </x:row>
    <x:row r="11" ht="45">
      <x:c r="A11" t="s">
        <x:v>502</x:v>
      </x:c>
      <x:c r="B11" s="4" t="s">
        <x:v>503</x:v>
      </x:c>
      <x:c r="C11" s="4" t="s">
        <x:v>504</x:v>
      </x:c>
      <x:c r="D11" s="5" t="n">
        <x:v>3</x:v>
      </x:c>
      <x:c r="E11" s="5" t="n">
        <x:v>2</x:v>
      </x:c>
      <x:c r="F11" s="5" t="n">
        <x:v>2</x:v>
      </x:c>
    </x:row>
    <x:row r="12" ht="285">
      <x:c r="A12" t="s">
        <x:v>505</x:v>
      </x:c>
      <x:c r="B12" s="4" t="s">
        <x:v>477</x:v>
      </x:c>
      <x:c r="C12" s="4" t="s">
        <x:v>506</x:v>
      </x:c>
      <x:c r="D12" s="5" t="n">
        <x:v>3</x:v>
      </x:c>
      <x:c r="E12" s="5" t="n">
        <x:v>5</x:v>
      </x:c>
      <x:c r="F12" s="5" t="n">
        <x:v>5</x:v>
      </x:c>
    </x:row>
    <x:row r="13" ht="30">
      <x:c r="A13" t="s">
        <x:v>507</x:v>
      </x:c>
      <x:c r="B13" s="4" t="s">
        <x:v>508</x:v>
      </x:c>
      <x:c r="C13" s="4" t="s">
        <x:v>509</x:v>
      </x:c>
      <x:c r="D13" s="5" t="n">
        <x:v>4</x:v>
      </x:c>
      <x:c r="E13" s="5" t="n">
        <x:v>3</x:v>
      </x:c>
      <x:c r="F13" s="5" t="n">
        <x:v>3</x:v>
      </x:c>
    </x:row>
    <x:row r="14" ht="30">
      <x:c r="A14" t="s">
        <x:v>510</x:v>
      </x:c>
      <x:c r="B14" s="4" t="s">
        <x:v>511</x:v>
      </x:c>
      <x:c r="C14" s="4" t="s">
        <x:v>512</x:v>
      </x:c>
      <x:c r="D14" s="5" t="n">
        <x:v>3</x:v>
      </x:c>
      <x:c r="E14" s="5" t="n">
        <x:v>3</x:v>
      </x:c>
      <x:c r="F14" s="5" t="n">
        <x:v>2</x:v>
      </x:c>
    </x:row>
    <x:row r="15" ht="255">
      <x:c r="A15" t="s">
        <x:v>513</x:v>
      </x:c>
      <x:c r="B15" s="4" t="s">
        <x:v>514</x:v>
      </x:c>
      <x:c r="C15" s="4" t="s">
        <x:v>515</x:v>
      </x:c>
      <x:c r="D15" s="5" t="n">
        <x:v>2</x:v>
      </x:c>
      <x:c r="E15" s="5" t="n">
        <x:v>2</x:v>
      </x:c>
      <x:c r="F15" s="5" t="n">
        <x:v>5</x:v>
      </x:c>
    </x:row>
    <x:row r="16" ht="45">
      <x:c r="A16" t="s">
        <x:v>516</x:v>
      </x:c>
      <x:c r="B16" s="4" t="s">
        <x:v>517</x:v>
      </x:c>
      <x:c r="C16" s="4" t="s">
        <x:v>518</x:v>
      </x:c>
      <x:c r="D16" s="5" t="n">
        <x:v>4</x:v>
      </x:c>
      <x:c r="E16" s="5" t="n">
        <x:v>3</x:v>
      </x:c>
      <x:c r="F16" s="5" t="n">
        <x:v>2</x:v>
      </x:c>
    </x:row>
    <x:row r="17" ht="30">
      <x:c r="A17" t="s">
        <x:v>519</x:v>
      </x:c>
      <x:c r="B17" s="4" t="s">
        <x:v>520</x:v>
      </x:c>
      <x:c r="C17" s="4" t="s">
        <x:v>521</x:v>
      </x:c>
      <x:c r="D17" s="5" t="n">
        <x:v>3</x:v>
      </x:c>
      <x:c r="E17" s="5" t="n">
        <x:v>2</x:v>
      </x:c>
      <x:c r="F17" s="5" t="n">
        <x:v>3</x:v>
      </x:c>
    </x:row>
    <x:row r="18" ht="30">
      <x:c r="A18" t="s">
        <x:v>522</x:v>
      </x:c>
      <x:c r="B18" s="4" t="s">
        <x:v>523</x:v>
      </x:c>
      <x:c r="C18" s="4" t="s">
        <x:v>524</x:v>
      </x:c>
      <x:c r="D18" s="5" t="n">
        <x:v>3</x:v>
      </x:c>
      <x:c r="E18" s="5" t="n">
        <x:v>4</x:v>
      </x:c>
      <x:c r="F18" s="5" t="n">
        <x:v>3</x:v>
      </x:c>
    </x:row>
    <x:row r="19" ht="120">
      <x:c r="A19" t="s">
        <x:v>525</x:v>
      </x:c>
      <x:c r="B19" s="4" t="s">
        <x:v>526</x:v>
      </x:c>
      <x:c r="C19" s="4" t="s">
        <x:v>527</x:v>
      </x:c>
      <x:c r="D19" s="5" t="n">
        <x:v>2</x:v>
      </x:c>
      <x:c r="E19" s="5" t="n">
        <x:v>1</x:v>
      </x:c>
      <x:c r="F19" s="5" t="n">
        <x:v>5</x:v>
      </x:c>
    </x:row>
    <x:row r="20" ht="45">
      <x:c r="A20" t="s">
        <x:v>528</x:v>
      </x:c>
      <x:c r="B20" s="4" t="s">
        <x:v>529</x:v>
      </x:c>
      <x:c r="C20" s="4" t="s">
        <x:v>530</x:v>
      </x:c>
      <x:c r="D20" s="5" t="n">
        <x:v>3</x:v>
      </x:c>
      <x:c r="E20" s="5" t="n">
        <x:v>1</x:v>
      </x:c>
      <x:c r="F20" s="5" t="n">
        <x:v>2</x:v>
      </x:c>
    </x:row>
    <x:row r="21" ht="30">
      <x:c r="A21" t="s">
        <x:v>531</x:v>
      </x:c>
      <x:c r="B21" s="4" t="s">
        <x:v>532</x:v>
      </x:c>
      <x:c r="C21" s="4" t="s">
        <x:v>533</x:v>
      </x:c>
      <x:c r="D21" s="5" t="n">
        <x:v>3</x:v>
      </x:c>
      <x:c r="E21" s="5" t="n">
        <x:v>4</x:v>
      </x:c>
      <x:c r="F21" s="5" t="n">
        <x:v>2</x:v>
      </x:c>
    </x:row>
    <x:row r="22" ht="30">
      <x:c r="A22" t="s">
        <x:v>534</x:v>
      </x:c>
      <x:c r="B22" s="4" t="s">
        <x:v>535</x:v>
      </x:c>
      <x:c r="C22" s="4" t="s">
        <x:v>536</x:v>
      </x:c>
      <x:c r="D22" s="5" t="n">
        <x:v>3</x:v>
      </x:c>
      <x:c r="E22" s="5" t="n">
        <x:v>3</x:v>
      </x:c>
      <x:c r="F22" s="5" t="n">
        <x:v>1</x:v>
      </x:c>
    </x:row>
    <x:row r="23" ht="60">
      <x:c r="A23" t="s">
        <x:v>537</x:v>
      </x:c>
      <x:c r="B23" s="4" t="s">
        <x:v>517</x:v>
      </x:c>
      <x:c r="C23" s="4" t="s">
        <x:v>538</x:v>
      </x:c>
      <x:c r="D23" s="5" t="n">
        <x:v>2</x:v>
      </x:c>
      <x:c r="E23" s="5" t="n">
        <x:v>3</x:v>
      </x:c>
      <x:c r="F23" s="5" t="n">
        <x:v>4</x:v>
      </x:c>
    </x:row>
    <x:row r="24" ht="45">
      <x:c r="A24" t="s">
        <x:v>539</x:v>
      </x:c>
      <x:c r="B24" s="4" t="s">
        <x:v>540</x:v>
      </x:c>
      <x:c r="C24" s="4" t="s">
        <x:v>541</x:v>
      </x:c>
      <x:c r="D24" s="5" t="n">
        <x:v>4</x:v>
      </x:c>
      <x:c r="E24" s="5" t="n">
        <x:v>2</x:v>
      </x:c>
      <x:c r="F24" s="5" t="n">
        <x:v>3</x:v>
      </x:c>
    </x:row>
    <x:row r="25" ht="30">
      <x:c r="A25" t="s">
        <x:v>542</x:v>
      </x:c>
      <x:c r="B25" s="4" t="s">
        <x:v>543</x:v>
      </x:c>
      <x:c r="C25" s="4" t="s">
        <x:v>544</x:v>
      </x:c>
      <x:c r="D25" s="5" t="n">
        <x:v>3</x:v>
      </x:c>
      <x:c r="E25" s="5" t="n">
        <x:v>2</x:v>
      </x:c>
      <x:c r="F25" s="5" t="n">
        <x:v>2</x:v>
      </x:c>
    </x:row>
    <x:row r="26" ht="60">
      <x:c r="A26" t="s">
        <x:v>545</x:v>
      </x:c>
      <x:c r="B26" s="4" t="s">
        <x:v>546</x:v>
      </x:c>
      <x:c r="C26" s="4" t="s">
        <x:v>547</x:v>
      </x:c>
      <x:c r="D26" s="5" t="n">
        <x:v>2</x:v>
      </x:c>
      <x:c r="E26" s="5" t="n">
        <x:v>2</x:v>
      </x:c>
      <x:c r="F26" s="5" t="n">
        <x:v>2</x:v>
      </x:c>
    </x:row>
    <x:row r="27" ht="75">
      <x:c r="A27" t="s">
        <x:v>548</x:v>
      </x:c>
      <x:c r="B27" s="4" t="s">
        <x:v>486</x:v>
      </x:c>
      <x:c r="C27" s="4" t="s">
        <x:v>549</x:v>
      </x:c>
      <x:c r="D27" s="5" t="n">
        <x:v>3</x:v>
      </x:c>
      <x:c r="E27" s="5" t="n">
        <x:v>3</x:v>
      </x:c>
      <x:c r="F27" s="5" t="n">
        <x:v>5</x:v>
      </x:c>
    </x:row>
    <x:row r="28" ht="45">
      <x:c r="A28" t="s">
        <x:v>550</x:v>
      </x:c>
      <x:c r="B28" s="4" t="s">
        <x:v>551</x:v>
      </x:c>
      <x:c r="C28" s="4" t="s">
        <x:v>552</x:v>
      </x:c>
      <x:c r="D28" s="5" t="n">
        <x:v>4</x:v>
      </x:c>
      <x:c r="E28" s="5" t="n">
        <x:v>3</x:v>
      </x:c>
      <x:c r="F28" s="5" t="n">
        <x:v>3</x:v>
      </x:c>
    </x:row>
    <x:row r="29" ht="225">
      <x:c r="A29" t="s">
        <x:v>553</x:v>
      </x:c>
      <x:c r="B29" s="4" t="s">
        <x:v>554</x:v>
      </x:c>
      <x:c r="C29" s="4" t="s">
        <x:v>555</x:v>
      </x:c>
      <x:c r="D29" s="5" t="n">
        <x:v>3</x:v>
      </x:c>
      <x:c r="E29" s="5" t="n">
        <x:v>5</x:v>
      </x:c>
      <x:c r="F29" s="5" t="n">
        <x:v>5</x:v>
      </x:c>
    </x:row>
    <x:row r="30" ht="30">
      <x:c r="A30" t="s">
        <x:v>556</x:v>
      </x:c>
      <x:c r="B30" s="4" t="s">
        <x:v>511</x:v>
      </x:c>
      <x:c r="C30" s="4" t="s">
        <x:v>557</x:v>
      </x:c>
      <x:c r="D30" s="5" t="n">
        <x:v>3</x:v>
      </x:c>
      <x:c r="E30" s="5" t="n">
        <x:v>4</x:v>
      </x:c>
      <x:c r="F30" s="5" t="n">
        <x:v>1</x:v>
      </x:c>
    </x:row>
    <x:row r="31" ht="45">
      <x:c r="A31" t="s">
        <x:v>558</x:v>
      </x:c>
      <x:c r="B31" s="4" t="s">
        <x:v>559</x:v>
      </x:c>
      <x:c r="C31" s="4" t="s">
        <x:v>560</x:v>
      </x:c>
      <x:c r="D31" s="5" t="n">
        <x:v>4</x:v>
      </x:c>
      <x:c r="E31" s="5" t="n">
        <x:v>3</x:v>
      </x:c>
      <x:c r="F31" s="5" t="n">
        <x:v>4</x:v>
      </x:c>
    </x:row>
    <x:row r="32" ht="30">
      <x:c r="A32" t="s">
        <x:v>561</x:v>
      </x:c>
      <x:c r="B32" s="4" t="s">
        <x:v>404</x:v>
      </x:c>
      <x:c r="C32" s="4" t="s">
        <x:v>562</x:v>
      </x:c>
      <x:c r="D32" s="5" t="n">
        <x:v>3</x:v>
      </x:c>
      <x:c r="E32" s="5" t="n">
        <x:v>2</x:v>
      </x:c>
      <x:c r="F32" s="5" t="n">
        <x:v>2</x:v>
      </x:c>
    </x:row>
    <x:row r="33" ht="60">
      <x:c r="A33" t="s">
        <x:v>563</x:v>
      </x:c>
      <x:c r="B33" s="4" t="s">
        <x:v>564</x:v>
      </x:c>
      <x:c r="C33" s="4" t="s">
        <x:v>565</x:v>
      </x:c>
      <x:c r="D33" s="5" t="n">
        <x:v>3</x:v>
      </x:c>
      <x:c r="E33" s="5" t="n">
        <x:v>2</x:v>
      </x:c>
      <x:c r="F33" s="5" t="n">
        <x:v>2</x:v>
      </x:c>
    </x:row>
    <x:row r="34" ht="45">
      <x:c r="A34" t="s">
        <x:v>566</x:v>
      </x:c>
      <x:c r="B34" s="4" t="s">
        <x:v>546</x:v>
      </x:c>
      <x:c r="C34" s="4" t="s">
        <x:v>567</x:v>
      </x:c>
      <x:c r="D34" s="5" t="n">
        <x:v>4</x:v>
      </x:c>
      <x:c r="E34" s="5" t="n">
        <x:v>2</x:v>
      </x:c>
      <x:c r="F34" s="5" t="n">
        <x:v>3</x:v>
      </x:c>
    </x:row>
    <x:row r="35" ht="30">
      <x:c r="A35" t="s">
        <x:v>568</x:v>
      </x:c>
      <x:c r="B35" s="4" t="s">
        <x:v>569</x:v>
      </x:c>
      <x:c r="C35" s="4" t="s">
        <x:v>570</x:v>
      </x:c>
      <x:c r="D35" s="5" t="n">
        <x:v>3</x:v>
      </x:c>
      <x:c r="E35" s="5" t="n">
        <x:v>5</x:v>
      </x:c>
      <x:c r="F35" s="5" t="n">
        <x:v>1</x:v>
      </x:c>
    </x:row>
    <x:row r="36" ht="30">
      <x:c r="A36" t="s">
        <x:v>571</x:v>
      </x:c>
      <x:c r="B36" s="4" t="s">
        <x:v>572</x:v>
      </x:c>
      <x:c r="C36" s="4" t="s">
        <x:v>573</x:v>
      </x:c>
      <x:c r="D36" s="5" t="n">
        <x:v>2</x:v>
      </x:c>
      <x:c r="E36" s="5" t="n">
        <x:v>4</x:v>
      </x:c>
      <x:c r="F36" s="5" t="n">
        <x:v>2</x:v>
      </x:c>
    </x:row>
    <x:row r="37" ht="30">
      <x:c r="A37" t="s">
        <x:v>574</x:v>
      </x:c>
      <x:c r="B37" s="4" t="s">
        <x:v>575</x:v>
      </x:c>
      <x:c r="C37" s="4" t="s">
        <x:v>576</x:v>
      </x:c>
      <x:c r="D37" s="5" t="n">
        <x:v>3</x:v>
      </x:c>
      <x:c r="E37" s="5" t="n">
        <x:v>2</x:v>
      </x:c>
      <x:c r="F37" s="5" t="n">
        <x:v>2</x:v>
      </x:c>
    </x:row>
    <x:row r="38" ht="45">
      <x:c r="A38" t="s">
        <x:v>577</x:v>
      </x:c>
      <x:c r="B38" s="4" t="s">
        <x:v>578</x:v>
      </x:c>
      <x:c r="C38" s="4" t="s">
        <x:v>579</x:v>
      </x:c>
      <x:c r="D38" s="5" t="n">
        <x:v>3</x:v>
      </x:c>
      <x:c r="E38" s="5" t="n">
        <x:v>4</x:v>
      </x:c>
      <x:c r="F38" s="5" t="n">
        <x:v>2</x:v>
      </x:c>
    </x:row>
    <x:row r="39" ht="45">
      <x:c r="A39" t="s">
        <x:v>580</x:v>
      </x:c>
      <x:c r="B39" s="4" t="s">
        <x:v>581</x:v>
      </x:c>
      <x:c r="C39" s="4" t="s">
        <x:v>582</x:v>
      </x:c>
      <x:c r="D39" s="5" t="n">
        <x:v>3</x:v>
      </x:c>
      <x:c r="E39" s="5" t="n">
        <x:v>2</x:v>
      </x:c>
      <x:c r="F39" s="5" t="n">
        <x:v>2</x:v>
      </x:c>
    </x:row>
    <x:row r="40" ht="60">
      <x:c r="A40" t="s">
        <x:v>583</x:v>
      </x:c>
      <x:c r="B40" s="4" t="s">
        <x:v>584</x:v>
      </x:c>
      <x:c r="C40" s="4" t="s">
        <x:v>585</x:v>
      </x:c>
      <x:c r="D40" s="5" t="n">
        <x:v>3</x:v>
      </x:c>
      <x:c r="E40" s="5" t="n">
        <x:v>4</x:v>
      </x:c>
      <x:c r="F40" s="5" t="n">
        <x:v>3</x:v>
      </x:c>
    </x:row>
    <x:row r="41" ht="45">
      <x:c r="A41" t="s">
        <x:v>586</x:v>
      </x:c>
      <x:c r="B41" s="4" t="s">
        <x:v>587</x:v>
      </x:c>
      <x:c r="C41" s="4" t="s">
        <x:v>588</x:v>
      </x:c>
      <x:c r="D41" s="5" t="n">
        <x:v>3</x:v>
      </x:c>
      <x:c r="E41" s="5" t="n">
        <x:v>3</x:v>
      </x:c>
      <x:c r="F41" s="5" t="n">
        <x:v>1</x:v>
      </x:c>
    </x:row>
    <x:row r="42" ht="45">
      <x:c r="A42" t="s">
        <x:v>589</x:v>
      </x:c>
      <x:c r="B42" s="4" t="s">
        <x:v>170</x:v>
      </x:c>
      <x:c r="C42" s="4" t="s">
        <x:v>590</x:v>
      </x:c>
      <x:c r="D42" s="5" t="n">
        <x:v>4</x:v>
      </x:c>
      <x:c r="E42" s="5" t="n">
        <x:v>3</x:v>
      </x:c>
      <x:c r="F42" s="5" t="n">
        <x:v>3</x:v>
      </x:c>
    </x:row>
    <x:row r="43" ht="60">
      <x:c r="A43" t="s">
        <x:v>591</x:v>
      </x:c>
      <x:c r="B43" s="4" t="s">
        <x:v>592</x:v>
      </x:c>
      <x:c r="C43" s="4" t="s">
        <x:v>593</x:v>
      </x:c>
      <x:c r="D43" s="5" t="n">
        <x:v>2</x:v>
      </x:c>
      <x:c r="E43" s="5" t="n">
        <x:v>2</x:v>
      </x:c>
      <x:c r="F43" s="5" t="n">
        <x:v>2</x:v>
      </x:c>
    </x:row>
    <x:row r="44" ht="30">
      <x:c r="A44" t="s">
        <x:v>594</x:v>
      </x:c>
      <x:c r="B44" s="4" t="s">
        <x:v>595</x:v>
      </x:c>
      <x:c r="C44" s="4" t="s">
        <x:v>596</x:v>
      </x:c>
      <x:c r="D44" s="5" t="n">
        <x:v>5</x:v>
      </x:c>
      <x:c r="E44" s="5" t="n">
        <x:v>3</x:v>
      </x:c>
      <x:c r="F44" s="5" t="n">
        <x:v>3</x:v>
      </x:c>
    </x:row>
    <x:row r="45" ht="45">
      <x:c r="A45" t="s">
        <x:v>597</x:v>
      </x:c>
      <x:c r="B45" s="4" t="s">
        <x:v>598</x:v>
      </x:c>
      <x:c r="C45" s="4" t="s">
        <x:v>599</x:v>
      </x:c>
      <x:c r="D45" s="5" t="n">
        <x:v>3</x:v>
      </x:c>
      <x:c r="E45" s="5" t="n">
        <x:v>5</x:v>
      </x:c>
      <x:c r="F45" s="5" t="n">
        <x:v>2</x:v>
      </x:c>
    </x:row>
    <x:row r="46" ht="45">
      <x:c r="A46" t="s">
        <x:v>600</x:v>
      </x:c>
      <x:c r="B46" s="4" t="s">
        <x:v>523</x:v>
      </x:c>
      <x:c r="C46" s="4" t="s">
        <x:v>601</x:v>
      </x:c>
      <x:c r="D46" s="5" t="n">
        <x:v>4</x:v>
      </x:c>
      <x:c r="E46" s="5" t="n">
        <x:v>3</x:v>
      </x:c>
      <x:c r="F46" s="5" t="n">
        <x:v>2</x:v>
      </x:c>
    </x:row>
    <x:row r="47" ht="30">
      <x:c r="A47" t="s">
        <x:v>602</x:v>
      </x:c>
      <x:c r="B47" s="4" t="s">
        <x:v>603</x:v>
      </x:c>
      <x:c r="C47" s="4" t="s">
        <x:v>604</x:v>
      </x:c>
      <x:c r="D47" s="5" t="n">
        <x:v>4</x:v>
      </x:c>
      <x:c r="E47" s="5" t="n">
        <x:v>2</x:v>
      </x:c>
      <x:c r="F47" s="5" t="n">
        <x:v>4</x:v>
      </x:c>
    </x:row>
    <x:row r="48" ht="60">
      <x:c r="A48" t="s">
        <x:v>605</x:v>
      </x:c>
      <x:c r="B48" s="4" t="s">
        <x:v>581</x:v>
      </x:c>
      <x:c r="C48" s="4" t="s">
        <x:v>606</x:v>
      </x:c>
      <x:c r="D48" s="5" t="n">
        <x:v>4</x:v>
      </x:c>
      <x:c r="E48" s="5" t="n">
        <x:v>2</x:v>
      </x:c>
      <x:c r="F48" s="5" t="n">
        <x:v>4</x:v>
      </x:c>
    </x:row>
    <x:row r="49" ht="30">
      <x:c r="A49" t="s">
        <x:v>607</x:v>
      </x:c>
      <x:c r="B49" s="4" t="s">
        <x:v>508</x:v>
      </x:c>
      <x:c r="C49" s="4" t="s">
        <x:v>608</x:v>
      </x:c>
      <x:c r="D49" s="5" t="n">
        <x:v>3</x:v>
      </x:c>
      <x:c r="E49" s="5" t="n">
        <x:v>5</x:v>
      </x:c>
      <x:c r="F49" s="5" t="n">
        <x:v>3</x:v>
      </x:c>
    </x:row>
    <x:row r="50" ht="45">
      <x:c r="A50" t="s">
        <x:v>609</x:v>
      </x:c>
      <x:c r="B50" s="4" t="s">
        <x:v>546</x:v>
      </x:c>
      <x:c r="C50" s="4" t="s">
        <x:v>610</x:v>
      </x:c>
      <x:c r="D50" s="5" t="n">
        <x:v>4</x:v>
      </x:c>
      <x:c r="E50" s="5" t="n">
        <x:v>2</x:v>
      </x:c>
      <x:c r="F50" s="5" t="n">
        <x:v>2</x:v>
      </x:c>
    </x:row>
    <x:row r="51" ht="30">
      <x:c r="A51" t="s">
        <x:v>611</x:v>
      </x:c>
      <x:c r="B51" s="4" t="s">
        <x:v>612</x:v>
      </x:c>
      <x:c r="C51" s="4" t="s">
        <x:v>613</x:v>
      </x:c>
      <x:c r="D51" s="5" t="n">
        <x:v>4</x:v>
      </x:c>
      <x:c r="E51" s="5" t="n">
        <x:v>4</x:v>
      </x:c>
      <x:c r="F51" s="5" t="n">
        <x:v>3</x:v>
      </x:c>
    </x:row>
    <x:row r="52" ht="30">
      <x:c r="A52" t="s">
        <x:v>614</x:v>
      </x:c>
      <x:c r="B52" s="4" t="s">
        <x:v>615</x:v>
      </x:c>
      <x:c r="C52" s="4" t="s">
        <x:v>616</x:v>
      </x:c>
      <x:c r="D52" s="5" t="n">
        <x:v>4</x:v>
      </x:c>
      <x:c r="E52" s="5" t="n">
        <x:v>4</x:v>
      </x:c>
      <x:c r="F52" s="5" t="n">
        <x:v>3</x:v>
      </x:c>
    </x:row>
    <x:row r="53" ht="360">
      <x:c r="A53" t="s">
        <x:v>617</x:v>
      </x:c>
      <x:c r="B53" s="4" t="s">
        <x:v>618</x:v>
      </x:c>
      <x:c r="C53" s="4" t="s">
        <x:v>619</x:v>
      </x:c>
      <x:c r="D53" s="5" t="n">
        <x:v>3</x:v>
      </x:c>
      <x:c r="E53" s="5" t="n">
        <x:v>2</x:v>
      </x:c>
      <x:c r="F53" s="5" t="n">
        <x:v>5</x:v>
      </x:c>
    </x:row>
    <x:row r="54" ht="45">
      <x:c r="A54" t="s">
        <x:v>620</x:v>
      </x:c>
      <x:c r="B54" s="4" t="s">
        <x:v>483</x:v>
      </x:c>
      <x:c r="C54" s="4" t="s">
        <x:v>621</x:v>
      </x:c>
      <x:c r="D54" s="5" t="n">
        <x:v>3</x:v>
      </x:c>
      <x:c r="E54" s="5" t="n">
        <x:v>5</x:v>
      </x:c>
      <x:c r="F54" s="5" t="n">
        <x:v>1</x:v>
      </x:c>
    </x:row>
    <x:row r="55" ht="60">
      <x:c r="A55" t="s">
        <x:v>622</x:v>
      </x:c>
      <x:c r="B55" s="4" t="s">
        <x:v>404</x:v>
      </x:c>
      <x:c r="C55" s="4" t="s">
        <x:v>623</x:v>
      </x:c>
      <x:c r="D55" s="5" t="n">
        <x:v>2</x:v>
      </x:c>
      <x:c r="E55" s="5" t="n">
        <x:v>3</x:v>
      </x:c>
      <x:c r="F55" s="5" t="n">
        <x:v>2</x:v>
      </x:c>
    </x:row>
    <x:row r="56" ht="45">
      <x:c r="A56" t="s">
        <x:v>624</x:v>
      </x:c>
      <x:c r="B56" s="4" t="s">
        <x:v>551</x:v>
      </x:c>
      <x:c r="C56" s="4" t="s">
        <x:v>625</x:v>
      </x:c>
      <x:c r="D56" s="5" t="n">
        <x:v>4</x:v>
      </x:c>
      <x:c r="E56" s="5" t="n">
        <x:v>3</x:v>
      </x:c>
      <x:c r="F56" s="5" t="n">
        <x:v>2</x:v>
      </x:c>
    </x:row>
    <x:row r="57" ht="30">
      <x:c r="A57" t="s">
        <x:v>626</x:v>
      </x:c>
      <x:c r="B57" s="4" t="s">
        <x:v>627</x:v>
      </x:c>
      <x:c r="C57" s="4" t="s">
        <x:v>628</x:v>
      </x:c>
      <x:c r="D57" s="5" t="n">
        <x:v>4</x:v>
      </x:c>
      <x:c r="E57" s="5" t="n">
        <x:v>3</x:v>
      </x:c>
      <x:c r="F57" s="5" t="n">
        <x:v>4</x:v>
      </x:c>
    </x:row>
    <x:row r="58" ht="45">
      <x:c r="A58" t="s">
        <x:v>629</x:v>
      </x:c>
      <x:c r="B58" s="4" t="s">
        <x:v>630</x:v>
      </x:c>
      <x:c r="C58" s="4" t="s">
        <x:v>631</x:v>
      </x:c>
      <x:c r="D58" s="5" t="n">
        <x:v>4</x:v>
      </x:c>
      <x:c r="E58" s="5" t="n">
        <x:v>5</x:v>
      </x:c>
      <x:c r="F58" s="5" t="n">
        <x:v>4</x:v>
      </x:c>
    </x:row>
    <x:row r="59" ht="30">
      <x:c r="A59" t="s">
        <x:v>632</x:v>
      </x:c>
      <x:c r="B59" s="4" t="s">
        <x:v>633</x:v>
      </x:c>
      <x:c r="C59" s="4" t="s">
        <x:v>634</x:v>
      </x:c>
      <x:c r="D59" s="5" t="n">
        <x:v>3</x:v>
      </x:c>
      <x:c r="E59" s="5" t="n">
        <x:v>3</x:v>
      </x:c>
      <x:c r="F59" s="5" t="n">
        <x:v>2</x:v>
      </x:c>
    </x:row>
    <x:row r="60" ht="30">
      <x:c r="A60" t="s">
        <x:v>635</x:v>
      </x:c>
      <x:c r="B60" s="4" t="s">
        <x:v>543</x:v>
      </x:c>
      <x:c r="C60" s="4" t="s">
        <x:v>636</x:v>
      </x:c>
      <x:c r="D60" s="5" t="n">
        <x:v>4</x:v>
      </x:c>
      <x:c r="E60" s="5" t="n">
        <x:v>4</x:v>
      </x:c>
      <x:c r="F60" s="5" t="n">
        <x:v>2</x:v>
      </x:c>
    </x:row>
    <x:row r="61" ht="285">
      <x:c r="A61" t="s">
        <x:v>637</x:v>
      </x:c>
      <x:c r="B61" s="4" t="s">
        <x:v>638</x:v>
      </x:c>
      <x:c r="C61" s="4" t="s">
        <x:v>639</x:v>
      </x:c>
      <x:c r="D61" s="5" t="n">
        <x:v>3</x:v>
      </x:c>
      <x:c r="E61" s="5" t="n">
        <x:v>5</x:v>
      </x:c>
      <x:c r="F61" s="5" t="n">
        <x:v>4</x:v>
      </x:c>
    </x:row>
    <x:row r="62" ht="30">
      <x:c r="A62" t="s">
        <x:v>640</x:v>
      </x:c>
      <x:c r="B62" s="4" t="s">
        <x:v>641</x:v>
      </x:c>
      <x:c r="C62" s="4" t="s">
        <x:v>642</x:v>
      </x:c>
      <x:c r="D62" s="5" t="n">
        <x:v>3</x:v>
      </x:c>
      <x:c r="E62" s="5" t="n">
        <x:v>5</x:v>
      </x:c>
      <x:c r="F62" s="5" t="n">
        <x:v>2</x:v>
      </x:c>
    </x:row>
    <x:row r="63" ht="150">
      <x:c r="A63" t="s">
        <x:v>643</x:v>
      </x:c>
      <x:c r="B63" s="4" t="s">
        <x:v>644</x:v>
      </x:c>
      <x:c r="C63" s="4" t="s">
        <x:v>645</x:v>
      </x:c>
      <x:c r="D63" s="5" t="n">
        <x:v>4</x:v>
      </x:c>
      <x:c r="E63" s="5" t="n">
        <x:v>3</x:v>
      </x:c>
      <x:c r="F63" s="5" t="n">
        <x:v>4</x:v>
      </x:c>
    </x:row>
    <x:row r="64" ht="105">
      <x:c r="A64" t="s">
        <x:v>646</x:v>
      </x:c>
      <x:c r="B64" s="4" t="s">
        <x:v>647</x:v>
      </x:c>
      <x:c r="C64" s="4" t="s">
        <x:v>648</x:v>
      </x:c>
      <x:c r="D64" s="5" t="n">
        <x:v>2</x:v>
      </x:c>
      <x:c r="E64" s="5" t="n">
        <x:v>2</x:v>
      </x:c>
      <x:c r="F64" s="5" t="n">
        <x:v>2</x:v>
      </x:c>
    </x:row>
    <x:row r="65" ht="30">
      <x:c r="A65" t="s">
        <x:v>649</x:v>
      </x:c>
      <x:c r="B65" s="4" t="s">
        <x:v>650</x:v>
      </x:c>
      <x:c r="C65" s="4" t="s">
        <x:v>651</x:v>
      </x:c>
      <x:c r="D65" s="5" t="n">
        <x:v>3</x:v>
      </x:c>
      <x:c r="E65" s="5" t="n">
        <x:v>5</x:v>
      </x:c>
      <x:c r="F65" s="5" t="n">
        <x:v>1</x:v>
      </x:c>
    </x:row>
    <x:row r="66" ht="45">
      <x:c r="A66" t="s">
        <x:v>652</x:v>
      </x:c>
      <x:c r="B66" s="4" t="s">
        <x:v>653</x:v>
      </x:c>
      <x:c r="C66" s="4" t="s">
        <x:v>654</x:v>
      </x:c>
      <x:c r="D66" s="5" t="n">
        <x:v>3</x:v>
      </x:c>
      <x:c r="E66" s="5" t="n">
        <x:v>2</x:v>
      </x:c>
      <x:c r="F66" s="5" t="n">
        <x:v>3</x:v>
      </x:c>
    </x:row>
    <x:row r="67" ht="45">
      <x:c r="A67" t="s">
        <x:v>655</x:v>
      </x:c>
      <x:c r="B67" s="4" t="s">
        <x:v>584</x:v>
      </x:c>
      <x:c r="C67" s="4" t="s">
        <x:v>656</x:v>
      </x:c>
      <x:c r="D67" s="5" t="n">
        <x:v>3</x:v>
      </x:c>
      <x:c r="E67" s="5" t="n">
        <x:v>2</x:v>
      </x:c>
      <x:c r="F67" s="5" t="n">
        <x:v>2</x:v>
      </x:c>
    </x:row>
    <x:row r="68" ht="45">
      <x:c r="A68" t="s">
        <x:v>657</x:v>
      </x:c>
      <x:c r="B68" s="4" t="s">
        <x:v>489</x:v>
      </x:c>
      <x:c r="C68" s="4" t="s">
        <x:v>658</x:v>
      </x:c>
      <x:c r="D68" s="5" t="n">
        <x:v>3</x:v>
      </x:c>
      <x:c r="E68" s="5" t="n">
        <x:v>5</x:v>
      </x:c>
      <x:c r="F68" s="5" t="n">
        <x:v>3</x:v>
      </x:c>
    </x:row>
    <x:row r="69" ht="300">
      <x:c r="A69" t="s">
        <x:v>659</x:v>
      </x:c>
      <x:c r="B69" s="4" t="s">
        <x:v>660</x:v>
      </x:c>
      <x:c r="C69" s="4" t="s">
        <x:v>661</x:v>
      </x:c>
      <x:c r="D69" s="5" t="n">
        <x:v>4</x:v>
      </x:c>
      <x:c r="E69" s="5" t="n">
        <x:v>5</x:v>
      </x:c>
      <x:c r="F69" s="5" t="n">
        <x:v>4</x:v>
      </x:c>
    </x:row>
    <x:row r="70" ht="315">
      <x:c r="A70" t="s">
        <x:v>662</x:v>
      </x:c>
      <x:c r="B70" s="4" t="s">
        <x:v>663</x:v>
      </x:c>
      <x:c r="C70" s="4" t="s">
        <x:v>664</x:v>
      </x:c>
      <x:c r="D70" s="5" t="n">
        <x:v>3</x:v>
      </x:c>
      <x:c r="E70" s="5" t="n">
        <x:v>5</x:v>
      </x:c>
      <x:c r="F70" s="5" t="n">
        <x:v>5</x:v>
      </x:c>
    </x:row>
    <x:row r="71" ht="45">
      <x:c r="A71" t="s">
        <x:v>665</x:v>
      </x:c>
      <x:c r="B71" s="4" t="s">
        <x:v>170</x:v>
      </x:c>
      <x:c r="C71" s="4" t="s">
        <x:v>590</x:v>
      </x:c>
      <x:c r="D71" s="5" t="n">
        <x:v>4</x:v>
      </x:c>
      <x:c r="E71" s="5" t="n">
        <x:v>3</x:v>
      </x:c>
      <x:c r="F71" s="5" t="n">
        <x:v>3</x:v>
      </x:c>
    </x:row>
    <x:row r="72" ht="30">
      <x:c r="A72" t="s">
        <x:v>666</x:v>
      </x:c>
      <x:c r="B72" s="4" t="s">
        <x:v>480</x:v>
      </x:c>
      <x:c r="C72" s="4" t="s">
        <x:v>667</x:v>
      </x:c>
      <x:c r="D72" s="5" t="n">
        <x:v>3</x:v>
      </x:c>
      <x:c r="E72" s="5" t="n">
        <x:v>4</x:v>
      </x:c>
      <x:c r="F72" s="5" t="n">
        <x:v>2</x:v>
      </x:c>
    </x:row>
    <x:row r="73" ht="45">
      <x:c r="A73" t="s">
        <x:v>668</x:v>
      </x:c>
      <x:c r="B73" s="4" t="s">
        <x:v>669</x:v>
      </x:c>
      <x:c r="C73" s="4" t="s">
        <x:v>670</x:v>
      </x:c>
      <x:c r="D73" s="5" t="n">
        <x:v>3</x:v>
      </x:c>
      <x:c r="E73" s="5" t="n">
        <x:v>5</x:v>
      </x:c>
      <x:c r="F73" s="5" t="n">
        <x:v>2</x:v>
      </x:c>
    </x:row>
    <x:row r="74" ht="45">
      <x:c r="A74" t="s">
        <x:v>671</x:v>
      </x:c>
      <x:c r="B74" s="4" t="s">
        <x:v>672</x:v>
      </x:c>
      <x:c r="C74" s="4" t="s">
        <x:v>673</x:v>
      </x:c>
      <x:c r="D74" s="5" t="n">
        <x:v>4</x:v>
      </x:c>
      <x:c r="E74" s="5" t="n">
        <x:v>3</x:v>
      </x:c>
      <x:c r="F74" s="5" t="n">
        <x:v>2</x:v>
      </x:c>
    </x:row>
    <x:row r="75" ht="75">
      <x:c r="A75" t="s">
        <x:v>674</x:v>
      </x:c>
      <x:c r="B75" s="4" t="s">
        <x:v>598</x:v>
      </x:c>
      <x:c r="C75" s="4" t="s">
        <x:v>675</x:v>
      </x:c>
      <x:c r="D75" s="5" t="n">
        <x:v>3</x:v>
      </x:c>
      <x:c r="E75" s="5" t="n">
        <x:v>2</x:v>
      </x:c>
      <x:c r="F75" s="5" t="n">
        <x:v>4</x:v>
      </x:c>
    </x:row>
    <x:row r="76" ht="60">
      <x:c r="A76" t="s">
        <x:v>676</x:v>
      </x:c>
      <x:c r="B76" s="4" t="s">
        <x:v>641</x:v>
      </x:c>
      <x:c r="C76" s="4" t="s">
        <x:v>677</x:v>
      </x:c>
      <x:c r="D76" s="5" t="n">
        <x:v>1</x:v>
      </x:c>
      <x:c r="E76" s="5" t="n">
        <x:v>3</x:v>
      </x:c>
      <x:c r="F76" s="5" t="n">
        <x:v>2</x:v>
      </x:c>
    </x:row>
    <x:row r="77" ht="45">
      <x:c r="A77" t="s">
        <x:v>678</x:v>
      </x:c>
      <x:c r="B77" s="4" t="s">
        <x:v>663</x:v>
      </x:c>
      <x:c r="C77" s="4" t="s">
        <x:v>679</x:v>
      </x:c>
      <x:c r="D77" s="5" t="n">
        <x:v>4</x:v>
      </x:c>
      <x:c r="E77" s="5" t="n">
        <x:v>3</x:v>
      </x:c>
      <x:c r="F77" s="5" t="n">
        <x:v>5</x:v>
      </x:c>
    </x:row>
    <x:row r="78" ht="300">
      <x:c r="A78" t="s">
        <x:v>680</x:v>
      </x:c>
      <x:c r="B78" s="4" t="s">
        <x:v>681</x:v>
      </x:c>
      <x:c r="C78" s="4" t="s">
        <x:v>682</x:v>
      </x:c>
      <x:c r="D78" s="5" t="n">
        <x:v>2</x:v>
      </x:c>
      <x:c r="E78" s="5" t="n">
        <x:v>5</x:v>
      </x:c>
      <x:c r="F78" s="5" t="n">
        <x:v>2</x:v>
      </x:c>
    </x:row>
    <x:row r="79" ht="45">
      <x:c r="A79" t="s">
        <x:v>683</x:v>
      </x:c>
      <x:c r="B79" s="4" t="s">
        <x:v>653</x:v>
      </x:c>
      <x:c r="C79" s="4" t="s">
        <x:v>684</x:v>
      </x:c>
      <x:c r="D79" s="5" t="n">
        <x:v>2</x:v>
      </x:c>
      <x:c r="E79" s="5" t="n">
        <x:v>2</x:v>
      </x:c>
      <x:c r="F79" s="5" t="n">
        <x:v>2</x:v>
      </x:c>
    </x:row>
    <x:row r="80" ht="30">
      <x:c r="A80" t="s">
        <x:v>685</x:v>
      </x:c>
      <x:c r="B80" s="4" t="s">
        <x:v>559</x:v>
      </x:c>
      <x:c r="C80" s="4" t="s">
        <x:v>686</x:v>
      </x:c>
      <x:c r="D80" s="5" t="n">
        <x:v>3</x:v>
      </x:c>
      <x:c r="E80" s="5" t="n">
        <x:v>5</x:v>
      </x:c>
      <x:c r="F80" s="5" t="n">
        <x:v>1</x:v>
      </x:c>
    </x:row>
    <x:row r="81" ht="30">
      <x:c r="A81" t="s">
        <x:v>687</x:v>
      </x:c>
      <x:c r="B81" s="4" t="s">
        <x:v>587</x:v>
      </x:c>
      <x:c r="C81" s="4" t="s">
        <x:v>688</x:v>
      </x:c>
      <x:c r="D81" s="5" t="n">
        <x:v>2</x:v>
      </x:c>
      <x:c r="E81" s="5" t="n">
        <x:v>3</x:v>
      </x:c>
      <x:c r="F81" s="5" t="n">
        <x:v>2</x:v>
      </x:c>
    </x:row>
    <x:row r="82" ht="30">
      <x:c r="A82" t="s">
        <x:v>689</x:v>
      </x:c>
      <x:c r="B82" s="4" t="s">
        <x:v>690</x:v>
      </x:c>
      <x:c r="C82" s="4" t="s">
        <x:v>691</x:v>
      </x:c>
      <x:c r="D82" s="5" t="n">
        <x:v>3</x:v>
      </x:c>
      <x:c r="E82" s="5" t="n">
        <x:v>4</x:v>
      </x:c>
      <x:c r="F82" s="5" t="n">
        <x:v>1</x:v>
      </x:c>
    </x:row>
    <x:row r="83" ht="45">
      <x:c r="A83" t="s">
        <x:v>692</x:v>
      </x:c>
      <x:c r="B83" s="4" t="s">
        <x:v>693</x:v>
      </x:c>
      <x:c r="C83" s="4" t="s">
        <x:v>694</x:v>
      </x:c>
      <x:c r="D83" s="5" t="n">
        <x:v>4</x:v>
      </x:c>
      <x:c r="E83" s="5" t="n">
        <x:v>5</x:v>
      </x:c>
      <x:c r="F83" s="5" t="n">
        <x:v>2</x:v>
      </x:c>
    </x:row>
    <x:row r="84" ht="255">
      <x:c r="A84" t="s">
        <x:v>695</x:v>
      </x:c>
      <x:c r="B84" s="4" t="s">
        <x:v>500</x:v>
      </x:c>
      <x:c r="C84" s="4" t="s">
        <x:v>696</x:v>
      </x:c>
      <x:c r="D84" s="5" t="n">
        <x:v>4</x:v>
      </x:c>
      <x:c r="E84" s="5" t="n">
        <x:v>1</x:v>
      </x:c>
      <x:c r="F84" s="5" t="n">
        <x:v>3</x:v>
      </x:c>
    </x:row>
    <x:row r="85" ht="30">
      <x:c r="A85" t="s">
        <x:v>697</x:v>
      </x:c>
      <x:c r="B85" s="4" t="s">
        <x:v>698</x:v>
      </x:c>
      <x:c r="C85" s="4" t="s">
        <x:v>699</x:v>
      </x:c>
      <x:c r="D85" s="5" t="n">
        <x:v>3</x:v>
      </x:c>
      <x:c r="E85" s="5" t="n">
        <x:v>1</x:v>
      </x:c>
      <x:c r="F85" s="5" t="n">
        <x:v>1</x:v>
      </x:c>
    </x:row>
    <x:row r="86" ht="30">
      <x:c r="A86" t="s">
        <x:v>700</x:v>
      </x:c>
      <x:c r="B86" s="4" t="s">
        <x:v>701</x:v>
      </x:c>
      <x:c r="C86" s="4" t="s">
        <x:v>702</x:v>
      </x:c>
      <x:c r="D86" s="5" t="n">
        <x:v>3</x:v>
      </x:c>
      <x:c r="E86" s="5" t="n">
        <x:v>3</x:v>
      </x:c>
      <x:c r="F86" s="5" t="n">
        <x:v>2</x:v>
      </x:c>
    </x:row>
    <x:row r="87" ht="30">
      <x:c r="A87" t="s">
        <x:v>703</x:v>
      </x:c>
      <x:c r="B87" s="4" t="s">
        <x:v>693</x:v>
      </x:c>
      <x:c r="C87" s="4" t="s">
        <x:v>704</x:v>
      </x:c>
      <x:c r="D87" s="5" t="n">
        <x:v>4</x:v>
      </x:c>
      <x:c r="E87" s="5" t="n">
        <x:v>5</x:v>
      </x:c>
      <x:c r="F87" s="5" t="n">
        <x:v>2</x:v>
      </x:c>
    </x:row>
    <x:row r="88" ht="375">
      <x:c r="A88" t="s">
        <x:v>705</x:v>
      </x:c>
      <x:c r="B88" s="4" t="s">
        <x:v>170</x:v>
      </x:c>
      <x:c r="C88" s="4" t="s">
        <x:v>706</x:v>
      </x:c>
      <x:c r="D88" s="5" t="n">
        <x:v>3</x:v>
      </x:c>
      <x:c r="E88" s="5" t="n">
        <x:v>2</x:v>
      </x:c>
      <x:c r="F88" s="5" t="n">
        <x:v>4</x:v>
      </x:c>
    </x:row>
    <x:row r="89" ht="315">
      <x:c r="A89" t="s">
        <x:v>707</x:v>
      </x:c>
      <x:c r="B89" s="4" t="s">
        <x:v>595</x:v>
      </x:c>
      <x:c r="C89" s="4" t="s">
        <x:v>708</x:v>
      </x:c>
      <x:c r="D89" s="5" t="n">
        <x:v>3</x:v>
      </x:c>
      <x:c r="E89" s="5" t="n">
        <x:v>5</x:v>
      </x:c>
      <x:c r="F89" s="5" t="n">
        <x:v>5</x:v>
      </x:c>
    </x:row>
    <x:row r="90" ht="30">
      <x:c r="A90" t="s">
        <x:v>709</x:v>
      </x:c>
      <x:c r="B90" s="4" t="s">
        <x:v>523</x:v>
      </x:c>
      <x:c r="C90" s="4" t="s">
        <x:v>710</x:v>
      </x:c>
      <x:c r="D90" s="5" t="n">
        <x:v>4</x:v>
      </x:c>
      <x:c r="E90" s="5" t="n">
        <x:v>3</x:v>
      </x:c>
      <x:c r="F90" s="5" t="n">
        <x:v>1</x:v>
      </x:c>
    </x:row>
    <x:row r="91" ht="375">
      <x:c r="A91" t="s">
        <x:v>711</x:v>
      </x:c>
      <x:c r="B91" s="4" t="s">
        <x:v>603</x:v>
      </x:c>
      <x:c r="C91" s="4" t="s">
        <x:v>712</x:v>
      </x:c>
      <x:c r="D91" s="5" t="n">
        <x:v>3</x:v>
      </x:c>
      <x:c r="E91" s="5" t="n">
        <x:v>5</x:v>
      </x:c>
      <x:c r="F91" s="5" t="n">
        <x:v>4</x:v>
      </x:c>
    </x:row>
    <x:row r="92" ht="409.5">
      <x:c r="A92" t="s">
        <x:v>713</x:v>
      </x:c>
      <x:c r="B92" s="4" t="s">
        <x:v>543</x:v>
      </x:c>
      <x:c r="C92" s="4" t="s">
        <x:v>714</x:v>
      </x:c>
      <x:c r="D92" s="5" t="n">
        <x:v>4</x:v>
      </x:c>
      <x:c r="E92" s="5" t="n">
        <x:v>3</x:v>
      </x:c>
      <x:c r="F92" s="5" t="n">
        <x:v>4</x:v>
      </x:c>
    </x:row>
    <x:row r="93" ht="30">
      <x:c r="A93" t="s">
        <x:v>715</x:v>
      </x:c>
      <x:c r="B93" s="4" t="s">
        <x:v>716</x:v>
      </x:c>
      <x:c r="C93" s="4" t="s">
        <x:v>717</x:v>
      </x:c>
      <x:c r="D93" s="5" t="n">
        <x:v>3</x:v>
      </x:c>
      <x:c r="E93" s="5" t="n">
        <x:v>3</x:v>
      </x:c>
      <x:c r="F93" s="5" t="n">
        <x:v>2</x:v>
      </x:c>
    </x:row>
    <x:row r="94" ht="30">
      <x:c r="A94" t="s">
        <x:v>718</x:v>
      </x:c>
      <x:c r="B94" s="4" t="s">
        <x:v>554</x:v>
      </x:c>
      <x:c r="C94" s="4" t="s">
        <x:v>719</x:v>
      </x:c>
      <x:c r="D94" s="5" t="n">
        <x:v>5</x:v>
      </x:c>
      <x:c r="E94" s="5" t="n">
        <x:v>3</x:v>
      </x:c>
      <x:c r="F94" s="5" t="n">
        <x:v>4</x:v>
      </x:c>
    </x:row>
    <x:row r="95" ht="30">
      <x:c r="A95" t="s">
        <x:v>720</x:v>
      </x:c>
      <x:c r="B95" s="4" t="s">
        <x:v>721</x:v>
      </x:c>
      <x:c r="C95" s="4" t="s">
        <x:v>722</x:v>
      </x:c>
      <x:c r="D95" s="5" t="n">
        <x:v>5</x:v>
      </x:c>
      <x:c r="E95" s="5" t="n">
        <x:v>2</x:v>
      </x:c>
      <x:c r="F95" s="5" t="n">
        <x:v>3</x:v>
      </x:c>
    </x:row>
    <x:row r="96" ht="30">
      <x:c r="A96" t="s">
        <x:v>723</x:v>
      </x:c>
      <x:c r="B96" s="4" t="s">
        <x:v>554</x:v>
      </x:c>
      <x:c r="C96" s="4" t="s">
        <x:v>724</x:v>
      </x:c>
      <x:c r="D96" s="5" t="n">
        <x:v>2</x:v>
      </x:c>
      <x:c r="E96" s="5" t="n">
        <x:v>2</x:v>
      </x:c>
      <x:c r="F96" s="5" t="n">
        <x:v>2</x:v>
      </x:c>
    </x:row>
    <x:row r="97" ht="30">
      <x:c r="A97" t="s">
        <x:v>725</x:v>
      </x:c>
      <x:c r="B97" s="4" t="s">
        <x:v>726</x:v>
      </x:c>
      <x:c r="C97" s="4" t="s">
        <x:v>727</x:v>
      </x:c>
      <x:c r="D97" s="5" t="n">
        <x:v>4</x:v>
      </x:c>
      <x:c r="E97" s="5" t="n">
        <x:v>2</x:v>
      </x:c>
      <x:c r="F97" s="5" t="n">
        <x:v>2</x:v>
      </x:c>
    </x:row>
    <x:row r="98" ht="240">
      <x:c r="A98" t="s">
        <x:v>728</x:v>
      </x:c>
      <x:c r="B98" s="4" t="s">
        <x:v>729</x:v>
      </x:c>
      <x:c r="C98" s="4" t="s">
        <x:v>730</x:v>
      </x:c>
      <x:c r="D98" s="5" t="n">
        <x:v>3</x:v>
      </x:c>
      <x:c r="E98" s="5" t="n">
        <x:v>2</x:v>
      </x:c>
      <x:c r="F98" s="5" t="n">
        <x:v>5</x:v>
      </x:c>
    </x:row>
    <x:row r="99" ht="315">
      <x:c r="A99" t="s">
        <x:v>731</x:v>
      </x:c>
      <x:c r="B99" s="4" t="s">
        <x:v>615</x:v>
      </x:c>
      <x:c r="C99" s="4" t="s">
        <x:v>732</x:v>
      </x:c>
      <x:c r="D99" s="5" t="n">
        <x:v>3</x:v>
      </x:c>
      <x:c r="E99" s="5" t="n">
        <x:v>2</x:v>
      </x:c>
      <x:c r="F99" s="5" t="n">
        <x:v>4</x:v>
      </x:c>
    </x:row>
    <x:row r="100" ht="60">
      <x:c r="A100" t="s">
        <x:v>733</x:v>
      </x:c>
      <x:c r="B100" s="4" t="s">
        <x:v>734</x:v>
      </x:c>
      <x:c r="C100" s="4" t="s">
        <x:v>735</x:v>
      </x:c>
      <x:c r="D100" s="5" t="n">
        <x:v>3</x:v>
      </x:c>
      <x:c r="E100" s="5" t="n">
        <x:v>2</x:v>
      </x:c>
      <x:c r="F100" s="5" t="n">
        <x:v>3</x:v>
      </x:c>
    </x:row>
    <x:row r="101" ht="345">
      <x:c r="A101" t="s">
        <x:v>736</x:v>
      </x:c>
      <x:c r="B101" s="4" t="s">
        <x:v>529</x:v>
      </x:c>
      <x:c r="C101" s="4" t="s">
        <x:v>737</x:v>
      </x:c>
      <x:c r="D101" s="5" t="n">
        <x:v>3</x:v>
      </x:c>
      <x:c r="E101" s="5" t="n">
        <x:v>3</x:v>
      </x:c>
      <x:c r="F101" s="5" t="n">
        <x:v>3</x:v>
      </x:c>
    </x:row>
    <x:row r="102" ht="30">
      <x:c r="A102" t="s">
        <x:v>738</x:v>
      </x:c>
      <x:c r="B102" s="4" t="s">
        <x:v>739</x:v>
      </x:c>
      <x:c r="C102" s="4" t="s">
        <x:v>740</x:v>
      </x:c>
      <x:c r="D102" s="5" t="n">
        <x:v>3</x:v>
      </x:c>
      <x:c r="E102" s="5" t="n">
        <x:v>2</x:v>
      </x:c>
      <x:c r="F102" s="5" t="n">
        <x:v>2</x:v>
      </x:c>
    </x:row>
    <x:row r="103" ht="30">
      <x:c r="A103" t="s">
        <x:v>741</x:v>
      </x:c>
      <x:c r="B103" s="4" t="s">
        <x:v>514</x:v>
      </x:c>
      <x:c r="C103" s="4" t="s">
        <x:v>742</x:v>
      </x:c>
      <x:c r="D103" s="5" t="n">
        <x:v>5</x:v>
      </x:c>
      <x:c r="E103" s="5" t="n">
        <x:v>2</x:v>
      </x:c>
      <x:c r="F103" s="5" t="n">
        <x:v>2</x:v>
      </x:c>
    </x:row>
    <x:row r="104" ht="30">
      <x:c r="A104" t="s">
        <x:v>743</x:v>
      </x:c>
      <x:c r="B104" s="4" t="s">
        <x:v>480</x:v>
      </x:c>
      <x:c r="C104" s="4" t="s">
        <x:v>744</x:v>
      </x:c>
      <x:c r="D104" s="5" t="n">
        <x:v>3</x:v>
      </x:c>
      <x:c r="E104" s="5" t="n">
        <x:v>5</x:v>
      </x:c>
      <x:c r="F104" s="5" t="n">
        <x:v>2</x:v>
      </x:c>
    </x:row>
    <x:row r="105" ht="30">
      <x:c r="A105" t="s">
        <x:v>745</x:v>
      </x:c>
      <x:c r="B105" s="4" t="s">
        <x:v>672</x:v>
      </x:c>
      <x:c r="C105" s="4" t="s">
        <x:v>746</x:v>
      </x:c>
      <x:c r="D105" s="5" t="n">
        <x:v>5</x:v>
      </x:c>
      <x:c r="E105" s="5" t="n">
        <x:v>2</x:v>
      </x:c>
      <x:c r="F105" s="5" t="n">
        <x:v>4</x:v>
      </x:c>
    </x:row>
    <x:row r="106" ht="135">
      <x:c r="A106" t="s">
        <x:v>747</x:v>
      </x:c>
      <x:c r="B106" s="4" t="s">
        <x:v>690</x:v>
      </x:c>
      <x:c r="C106" s="4" t="s">
        <x:v>748</x:v>
      </x:c>
      <x:c r="D106" s="5" t="n">
        <x:v>3</x:v>
      </x:c>
      <x:c r="E106" s="5" t="n">
        <x:v>3</x:v>
      </x:c>
      <x:c r="F106" s="5" t="n">
        <x:v>5</x:v>
      </x:c>
    </x:row>
    <x:row r="107" ht="30">
      <x:c r="A107" t="s">
        <x:v>749</x:v>
      </x:c>
      <x:c r="B107" s="4" t="s">
        <x:v>650</x:v>
      </x:c>
      <x:c r="C107" s="4" t="s">
        <x:v>750</x:v>
      </x:c>
      <x:c r="D107" s="5" t="n">
        <x:v>3</x:v>
      </x:c>
      <x:c r="E107" s="5" t="n">
        <x:v>2</x:v>
      </x:c>
      <x:c r="F107" s="5" t="n">
        <x:v>2</x:v>
      </x:c>
    </x:row>
    <x:row r="108" ht="30">
      <x:c r="A108" t="s">
        <x:v>751</x:v>
      </x:c>
      <x:c r="B108" s="4" t="s">
        <x:v>575</x:v>
      </x:c>
      <x:c r="C108" s="4" t="s">
        <x:v>752</x:v>
      </x:c>
      <x:c r="D108" s="5" t="n">
        <x:v>3</x:v>
      </x:c>
      <x:c r="E108" s="5" t="n">
        <x:v>5</x:v>
      </x:c>
      <x:c r="F108" s="5" t="n">
        <x:v>1</x:v>
      </x:c>
    </x:row>
    <x:row r="109" ht="30">
      <x:c r="A109" t="s">
        <x:v>753</x:v>
      </x:c>
      <x:c r="B109" s="4" t="s">
        <x:v>452</x:v>
      </x:c>
      <x:c r="C109" s="4" t="s">
        <x:v>754</x:v>
      </x:c>
      <x:c r="D109" s="5" t="n">
        <x:v>3</x:v>
      </x:c>
      <x:c r="E109" s="5" t="n">
        <x:v>4</x:v>
      </x:c>
      <x:c r="F109" s="5" t="n">
        <x:v>1</x:v>
      </x:c>
    </x:row>
    <x:row r="110" ht="30">
      <x:c r="A110" t="s">
        <x:v>755</x:v>
      </x:c>
      <x:c r="B110" s="4" t="s">
        <x:v>756</x:v>
      </x:c>
      <x:c r="C110" s="4" t="s">
        <x:v>757</x:v>
      </x:c>
      <x:c r="D110" s="5" t="n">
        <x:v>2</x:v>
      </x:c>
      <x:c r="E110" s="5" t="n">
        <x:v>5</x:v>
      </x:c>
      <x:c r="F110" s="5" t="n">
        <x:v>2</x:v>
      </x:c>
    </x:row>
    <x:row r="111" ht="30">
      <x:c r="A111" t="s">
        <x:v>758</x:v>
      </x:c>
      <x:c r="B111" s="4" t="s">
        <x:v>503</x:v>
      </x:c>
      <x:c r="C111" s="4" t="s">
        <x:v>759</x:v>
      </x:c>
      <x:c r="D111" s="5" t="n">
        <x:v>3</x:v>
      </x:c>
      <x:c r="E111" s="5" t="n">
        <x:v>5</x:v>
      </x:c>
      <x:c r="F111" s="5" t="n">
        <x:v>2</x:v>
      </x:c>
    </x:row>
    <x:row r="112" ht="45">
      <x:c r="A112" t="s">
        <x:v>760</x:v>
      </x:c>
      <x:c r="B112" s="4" t="s">
        <x:v>761</x:v>
      </x:c>
      <x:c r="C112" s="4" t="s">
        <x:v>762</x:v>
      </x:c>
      <x:c r="D112" s="5" t="n">
        <x:v>4</x:v>
      </x:c>
      <x:c r="E112" s="5" t="n">
        <x:v>2</x:v>
      </x:c>
      <x:c r="F112" s="5" t="n">
        <x:v>4</x:v>
      </x:c>
    </x:row>
    <x:row r="113" ht="90">
      <x:c r="A113" t="s">
        <x:v>763</x:v>
      </x:c>
      <x:c r="B113" s="4" t="s">
        <x:v>603</x:v>
      </x:c>
      <x:c r="C113" s="4" t="s">
        <x:v>764</x:v>
      </x:c>
      <x:c r="D113" s="5" t="n">
        <x:v>3</x:v>
      </x:c>
      <x:c r="E113" s="5" t="n">
        <x:v>3</x:v>
      </x:c>
      <x:c r="F113" s="5" t="n">
        <x:v>2</x:v>
      </x:c>
    </x:row>
    <x:row r="114" ht="30">
      <x:c r="A114" t="s">
        <x:v>765</x:v>
      </x:c>
      <x:c r="B114" s="4" t="s">
        <x:v>766</x:v>
      </x:c>
      <x:c r="C114" s="4" t="s">
        <x:v>767</x:v>
      </x:c>
      <x:c r="D114" s="5" t="n">
        <x:v>2</x:v>
      </x:c>
      <x:c r="E114" s="5" t="n">
        <x:v>2</x:v>
      </x:c>
      <x:c r="F114" s="5" t="n">
        <x:v>2</x:v>
      </x:c>
    </x:row>
    <x:row r="115" ht="30">
      <x:c r="A115" t="s">
        <x:v>768</x:v>
      </x:c>
      <x:c r="B115" s="4" t="s">
        <x:v>769</x:v>
      </x:c>
      <x:c r="C115" s="4" t="s">
        <x:v>770</x:v>
      </x:c>
      <x:c r="D115" s="5" t="n">
        <x:v>3</x:v>
      </x:c>
      <x:c r="E115" s="5" t="n">
        <x:v>3</x:v>
      </x:c>
      <x:c r="F115" s="5" t="n">
        <x:v>1</x:v>
      </x:c>
    </x:row>
    <x:row r="116" ht="45">
      <x:c r="A116" t="s">
        <x:v>771</x:v>
      </x:c>
      <x:c r="B116" s="4" t="s">
        <x:v>653</x:v>
      </x:c>
      <x:c r="C116" s="4" t="s">
        <x:v>772</x:v>
      </x:c>
      <x:c r="D116" s="5" t="n">
        <x:v>3</x:v>
      </x:c>
      <x:c r="E116" s="5" t="n">
        <x:v>2</x:v>
      </x:c>
      <x:c r="F116" s="5" t="n">
        <x:v>2</x:v>
      </x:c>
    </x:row>
    <x:row r="117" ht="45">
      <x:c r="A117" t="s">
        <x:v>773</x:v>
      </x:c>
      <x:c r="B117" s="4" t="s">
        <x:v>477</x:v>
      </x:c>
      <x:c r="C117" s="4" t="s">
        <x:v>774</x:v>
      </x:c>
      <x:c r="D117" s="5" t="n">
        <x:v>5</x:v>
      </x:c>
      <x:c r="E117" s="5" t="n">
        <x:v>2</x:v>
      </x:c>
      <x:c r="F117" s="5" t="n">
        <x:v>4</x:v>
      </x:c>
    </x:row>
    <x:row r="118" ht="30">
      <x:c r="A118" t="s">
        <x:v>775</x:v>
      </x:c>
      <x:c r="B118" s="4" t="s">
        <x:v>729</x:v>
      </x:c>
      <x:c r="C118" s="4" t="s">
        <x:v>776</x:v>
      </x:c>
      <x:c r="D118" s="5" t="n">
        <x:v>4</x:v>
      </x:c>
      <x:c r="E118" s="5" t="n">
        <x:v>4</x:v>
      </x:c>
      <x:c r="F118" s="5" t="n">
        <x:v>2</x:v>
      </x:c>
    </x:row>
    <x:row r="119" ht="30">
      <x:c r="A119" t="s">
        <x:v>777</x:v>
      </x:c>
      <x:c r="B119" s="4" t="s">
        <x:v>523</x:v>
      </x:c>
      <x:c r="C119" s="4" t="s">
        <x:v>778</x:v>
      </x:c>
      <x:c r="D119" s="5" t="n">
        <x:v>3</x:v>
      </x:c>
      <x:c r="E119" s="5" t="n">
        <x:v>2</x:v>
      </x:c>
      <x:c r="F119" s="5" t="n">
        <x:v>4</x:v>
      </x:c>
    </x:row>
    <x:row r="120" ht="45">
      <x:c r="A120" t="s">
        <x:v>779</x:v>
      </x:c>
      <x:c r="B120" s="4" t="s">
        <x:v>780</x:v>
      </x:c>
      <x:c r="C120" s="4" t="s">
        <x:v>781</x:v>
      </x:c>
      <x:c r="D120" s="5" t="n">
        <x:v>3</x:v>
      </x:c>
      <x:c r="E120" s="5" t="n">
        <x:v>2</x:v>
      </x:c>
      <x:c r="F120" s="5" t="n">
        <x:v>3</x:v>
      </x:c>
    </x:row>
    <x:row r="121" ht="375">
      <x:c r="A121" t="s">
        <x:v>782</x:v>
      </x:c>
      <x:c r="B121" s="4" t="s">
        <x:v>783</x:v>
      </x:c>
      <x:c r="C121" s="4" t="s">
        <x:v>784</x:v>
      </x:c>
      <x:c r="D121" s="5" t="n">
        <x:v>3</x:v>
      </x:c>
      <x:c r="E121" s="5" t="n">
        <x:v>2</x:v>
      </x:c>
      <x:c r="F121" s="5" t="n">
        <x:v>5</x:v>
      </x:c>
    </x:row>
    <x:row r="122" ht="30">
      <x:c r="A122" t="s">
        <x:v>785</x:v>
      </x:c>
      <x:c r="B122" s="4" t="s">
        <x:v>716</x:v>
      </x:c>
      <x:c r="C122" s="4" t="s">
        <x:v>786</x:v>
      </x:c>
      <x:c r="D122" s="5" t="n">
        <x:v>4</x:v>
      </x:c>
      <x:c r="E122" s="5" t="n">
        <x:v>4</x:v>
      </x:c>
      <x:c r="F122" s="5" t="n">
        <x:v>4</x:v>
      </x:c>
    </x:row>
    <x:row r="123" ht="30">
      <x:c r="A123" t="s">
        <x:v>787</x:v>
      </x:c>
      <x:c r="B123" s="4" t="s">
        <x:v>486</x:v>
      </x:c>
      <x:c r="C123" s="4" t="s">
        <x:v>788</x:v>
      </x:c>
      <x:c r="D123" s="5" t="n">
        <x:v>5</x:v>
      </x:c>
      <x:c r="E123" s="5" t="n">
        <x:v>2</x:v>
      </x:c>
      <x:c r="F123" s="5" t="n">
        <x:v>3</x:v>
      </x:c>
    </x:row>
    <x:row r="124" ht="45">
      <x:c r="A124" t="s">
        <x:v>789</x:v>
      </x:c>
      <x:c r="B124" s="4" t="s">
        <x:v>540</x:v>
      </x:c>
      <x:c r="C124" s="4" t="s">
        <x:v>790</x:v>
      </x:c>
      <x:c r="D124" s="5" t="n">
        <x:v>3</x:v>
      </x:c>
      <x:c r="E124" s="5" t="n">
        <x:v>2</x:v>
      </x:c>
      <x:c r="F124" s="5" t="n">
        <x:v>3</x:v>
      </x:c>
    </x:row>
    <x:row r="125" ht="45">
      <x:c r="A125" t="s">
        <x:v>791</x:v>
      </x:c>
      <x:c r="B125" s="4" t="s">
        <x:v>170</x:v>
      </x:c>
      <x:c r="C125" s="4" t="s">
        <x:v>792</x:v>
      </x:c>
      <x:c r="D125" s="5" t="n">
        <x:v>4</x:v>
      </x:c>
      <x:c r="E125" s="5" t="n">
        <x:v>5</x:v>
      </x:c>
      <x:c r="F125" s="5" t="n">
        <x:v>3</x:v>
      </x:c>
    </x:row>
    <x:row r="126" ht="45">
      <x:c r="A126" t="s">
        <x:v>793</x:v>
      </x:c>
      <x:c r="B126" s="4" t="s">
        <x:v>578</x:v>
      </x:c>
      <x:c r="C126" s="4" t="s">
        <x:v>794</x:v>
      </x:c>
      <x:c r="D126" s="5" t="n">
        <x:v>4</x:v>
      </x:c>
      <x:c r="E126" s="5" t="n">
        <x:v>5</x:v>
      </x:c>
      <x:c r="F126" s="5" t="n">
        <x:v>3</x:v>
      </x:c>
    </x:row>
    <x:row r="127" ht="45">
      <x:c r="A127" t="s">
        <x:v>795</x:v>
      </x:c>
      <x:c r="B127" s="4" t="s">
        <x:v>796</x:v>
      </x:c>
      <x:c r="C127" s="4" t="s">
        <x:v>797</x:v>
      </x:c>
      <x:c r="D127" s="5" t="n">
        <x:v>3</x:v>
      </x:c>
      <x:c r="E127" s="5" t="n">
        <x:v>2</x:v>
      </x:c>
      <x:c r="F127" s="5" t="n">
        <x:v>2</x:v>
      </x:c>
    </x:row>
    <x:row r="128" ht="300">
      <x:c r="A128" t="s">
        <x:v>798</x:v>
      </x:c>
      <x:c r="B128" s="4" t="s">
        <x:v>647</x:v>
      </x:c>
      <x:c r="C128" s="4" t="s">
        <x:v>799</x:v>
      </x:c>
      <x:c r="D128" s="5" t="n">
        <x:v>3</x:v>
      </x:c>
      <x:c r="E128" s="5" t="n">
        <x:v>5</x:v>
      </x:c>
      <x:c r="F128" s="5" t="n">
        <x:v>4</x:v>
      </x:c>
    </x:row>
    <x:row r="129" ht="30">
      <x:c r="A129" t="s">
        <x:v>800</x:v>
      </x:c>
      <x:c r="B129" s="4" t="s">
        <x:v>756</x:v>
      </x:c>
      <x:c r="C129" s="4" t="s">
        <x:v>801</x:v>
      </x:c>
      <x:c r="D129" s="5" t="n">
        <x:v>3</x:v>
      </x:c>
      <x:c r="E129" s="5" t="n">
        <x:v>2</x:v>
      </x:c>
      <x:c r="F129" s="5" t="n">
        <x:v>2</x:v>
      </x:c>
    </x:row>
    <x:row r="130" ht="30">
      <x:c r="A130" t="s">
        <x:v>802</x:v>
      </x:c>
      <x:c r="B130" s="4" t="s">
        <x:v>551</x:v>
      </x:c>
      <x:c r="C130" s="4" t="s">
        <x:v>803</x:v>
      </x:c>
      <x:c r="D130" s="5" t="n">
        <x:v>3</x:v>
      </x:c>
      <x:c r="E130" s="5" t="n">
        <x:v>4</x:v>
      </x:c>
      <x:c r="F130" s="5" t="n">
        <x:v>1</x:v>
      </x:c>
    </x:row>
    <x:row r="131" ht="90">
      <x:c r="A131" t="s">
        <x:v>804</x:v>
      </x:c>
      <x:c r="B131" s="4" t="s">
        <x:v>638</x:v>
      </x:c>
      <x:c r="C131" s="4" t="s">
        <x:v>805</x:v>
      </x:c>
      <x:c r="D131" s="5" t="n">
        <x:v>2</x:v>
      </x:c>
      <x:c r="E131" s="5" t="n">
        <x:v>3</x:v>
      </x:c>
      <x:c r="F131" s="5" t="n">
        <x:v>4</x:v>
      </x:c>
    </x:row>
    <x:row r="132" ht="45">
      <x:c r="A132" t="s">
        <x:v>806</x:v>
      </x:c>
      <x:c r="B132" s="4" t="s">
        <x:v>807</x:v>
      </x:c>
      <x:c r="C132" s="4" t="s">
        <x:v>808</x:v>
      </x:c>
      <x:c r="D132" s="5" t="n">
        <x:v>2</x:v>
      </x:c>
      <x:c r="E132" s="5" t="n">
        <x:v>2</x:v>
      </x:c>
      <x:c r="F132" s="5" t="n">
        <x:v>2</x:v>
      </x:c>
    </x:row>
    <x:row r="133" ht="30">
      <x:c r="A133" t="s">
        <x:v>809</x:v>
      </x:c>
      <x:c r="B133" s="4" t="s">
        <x:v>810</x:v>
      </x:c>
      <x:c r="C133" s="4" t="s">
        <x:v>811</x:v>
      </x:c>
      <x:c r="D133" s="5" t="n">
        <x:v>3</x:v>
      </x:c>
      <x:c r="E133" s="5" t="n">
        <x:v>5</x:v>
      </x:c>
      <x:c r="F133" s="5" t="n">
        <x:v>2</x:v>
      </x:c>
    </x:row>
    <x:row r="134" ht="45">
      <x:c r="A134" t="s">
        <x:v>812</x:v>
      </x:c>
      <x:c r="B134" s="4" t="s">
        <x:v>569</x:v>
      </x:c>
      <x:c r="C134" s="4" t="s">
        <x:v>813</x:v>
      </x:c>
      <x:c r="D134" s="5" t="n">
        <x:v>4</x:v>
      </x:c>
      <x:c r="E134" s="5" t="n">
        <x:v>2</x:v>
      </x:c>
      <x:c r="F134" s="5" t="n">
        <x:v>2</x:v>
      </x:c>
    </x:row>
    <x:row r="135" ht="45">
      <x:c r="A135" t="s">
        <x:v>814</x:v>
      </x:c>
      <x:c r="B135" s="4" t="s">
        <x:v>766</x:v>
      </x:c>
      <x:c r="C135" s="4" t="s">
        <x:v>815</x:v>
      </x:c>
      <x:c r="D135" s="5" t="n">
        <x:v>3</x:v>
      </x:c>
      <x:c r="E135" s="5" t="n">
        <x:v>2</x:v>
      </x:c>
      <x:c r="F135" s="5" t="n">
        <x:v>2</x:v>
      </x:c>
    </x:row>
    <x:row r="136" ht="315">
      <x:c r="A136" t="s">
        <x:v>816</x:v>
      </x:c>
      <x:c r="B136" s="4" t="s">
        <x:v>517</x:v>
      </x:c>
      <x:c r="C136" s="4" t="s">
        <x:v>817</x:v>
      </x:c>
      <x:c r="D136" s="5" t="n">
        <x:v>2</x:v>
      </x:c>
      <x:c r="E136" s="5" t="n">
        <x:v>2</x:v>
      </x:c>
      <x:c r="F136" s="5" t="n">
        <x:v>2</x:v>
      </x:c>
    </x:row>
    <x:row r="137" ht="60">
      <x:c r="A137" t="s">
        <x:v>818</x:v>
      </x:c>
      <x:c r="B137" s="4" t="s">
        <x:v>575</x:v>
      </x:c>
      <x:c r="C137" s="4" t="s">
        <x:v>819</x:v>
      </x:c>
      <x:c r="D137" s="5" t="n">
        <x:v>2</x:v>
      </x:c>
      <x:c r="E137" s="5" t="n">
        <x:v>3</x:v>
      </x:c>
      <x:c r="F137" s="5" t="n">
        <x:v>3</x:v>
      </x:c>
    </x:row>
    <x:row r="138" ht="30">
      <x:c r="A138" t="s">
        <x:v>820</x:v>
      </x:c>
      <x:c r="B138" s="4" t="s">
        <x:v>821</x:v>
      </x:c>
      <x:c r="C138" s="4" t="s">
        <x:v>822</x:v>
      </x:c>
      <x:c r="D138" s="5" t="n">
        <x:v>3</x:v>
      </x:c>
      <x:c r="E138" s="5" t="n">
        <x:v>2</x:v>
      </x:c>
      <x:c r="F138" s="5" t="n">
        <x:v>1</x:v>
      </x:c>
    </x:row>
    <x:row r="139" ht="60">
      <x:c r="A139" t="s">
        <x:v>823</x:v>
      </x:c>
      <x:c r="B139" s="4" t="s">
        <x:v>721</x:v>
      </x:c>
      <x:c r="C139" s="4" t="s">
        <x:v>824</x:v>
      </x:c>
      <x:c r="D139" s="5" t="n">
        <x:v>4</x:v>
      </x:c>
      <x:c r="E139" s="5" t="n">
        <x:v>2</x:v>
      </x:c>
      <x:c r="F139" s="5" t="n">
        <x:v>4</x:v>
      </x:c>
    </x:row>
    <x:row r="140" ht="60">
      <x:c r="A140" t="s">
        <x:v>825</x:v>
      </x:c>
      <x:c r="B140" s="4" t="s">
        <x:v>587</x:v>
      </x:c>
      <x:c r="C140" s="4" t="s">
        <x:v>826</x:v>
      </x:c>
      <x:c r="D140" s="5" t="n">
        <x:v>4</x:v>
      </x:c>
      <x:c r="E140" s="5" t="n">
        <x:v>3</x:v>
      </x:c>
      <x:c r="F140" s="5" t="n">
        <x:v>4</x:v>
      </x:c>
    </x:row>
    <x:row r="141" ht="30">
      <x:c r="A141" t="s">
        <x:v>827</x:v>
      </x:c>
      <x:c r="B141" s="4" t="s">
        <x:v>828</x:v>
      </x:c>
      <x:c r="C141" s="4" t="s">
        <x:v>829</x:v>
      </x:c>
      <x:c r="D141" s="5" t="n">
        <x:v>3</x:v>
      </x:c>
      <x:c r="E141" s="5" t="n">
        <x:v>3</x:v>
      </x:c>
      <x:c r="F141" s="5" t="n">
        <x:v>2</x:v>
      </x:c>
    </x:row>
    <x:row r="142" ht="30">
      <x:c r="A142" t="s">
        <x:v>830</x:v>
      </x:c>
      <x:c r="B142" s="4" t="s">
        <x:v>404</x:v>
      </x:c>
      <x:c r="C142" s="4" t="s">
        <x:v>831</x:v>
      </x:c>
      <x:c r="D142" s="5" t="n">
        <x:v>5</x:v>
      </x:c>
      <x:c r="E142" s="5" t="n">
        <x:v>4</x:v>
      </x:c>
      <x:c r="F142" s="5" t="n">
        <x:v>3</x:v>
      </x:c>
    </x:row>
    <x:row r="143" ht="45">
      <x:c r="A143" t="s">
        <x:v>832</x:v>
      </x:c>
      <x:c r="B143" s="4" t="s">
        <x:v>739</x:v>
      </x:c>
      <x:c r="C143" s="4" t="s">
        <x:v>833</x:v>
      </x:c>
      <x:c r="D143" s="5" t="n">
        <x:v>3</x:v>
      </x:c>
      <x:c r="E143" s="5" t="n">
        <x:v>2</x:v>
      </x:c>
      <x:c r="F143" s="5" t="n">
        <x:v>2</x:v>
      </x:c>
    </x:row>
    <x:row r="144" ht="30">
      <x:c r="A144" t="s">
        <x:v>834</x:v>
      </x:c>
      <x:c r="B144" s="4" t="s">
        <x:v>546</x:v>
      </x:c>
      <x:c r="C144" s="4" t="s">
        <x:v>835</x:v>
      </x:c>
      <x:c r="D144" s="5" t="n">
        <x:v>3</x:v>
      </x:c>
      <x:c r="E144" s="5" t="n">
        <x:v>3</x:v>
      </x:c>
      <x:c r="F144" s="5" t="n">
        <x:v>3</x:v>
      </x:c>
    </x:row>
    <x:row r="145" ht="45">
      <x:c r="A145" t="s">
        <x:v>836</x:v>
      </x:c>
      <x:c r="B145" s="4" t="s">
        <x:v>837</x:v>
      </x:c>
      <x:c r="C145" s="4" t="s">
        <x:v>838</x:v>
      </x:c>
      <x:c r="D145" s="5" t="n">
        <x:v>3</x:v>
      </x:c>
      <x:c r="E145" s="5" t="n">
        <x:v>3</x:v>
      </x:c>
      <x:c r="F145" s="5" t="n">
        <x:v>2</x:v>
      </x:c>
    </x:row>
    <x:row r="146" ht="45">
      <x:c r="A146" t="s">
        <x:v>839</x:v>
      </x:c>
      <x:c r="B146" s="4" t="s">
        <x:v>578</x:v>
      </x:c>
      <x:c r="C146" s="4" t="s">
        <x:v>840</x:v>
      </x:c>
      <x:c r="D146" s="5" t="n">
        <x:v>4</x:v>
      </x:c>
      <x:c r="E146" s="5" t="n">
        <x:v>3</x:v>
      </x:c>
      <x:c r="F146" s="5" t="n">
        <x:v>3</x:v>
      </x:c>
    </x:row>
    <x:row r="147" ht="30">
      <x:c r="A147" t="s">
        <x:v>841</x:v>
      </x:c>
      <x:c r="B147" s="4" t="s">
        <x:v>842</x:v>
      </x:c>
      <x:c r="C147" s="4" t="s">
        <x:v>843</x:v>
      </x:c>
      <x:c r="D147" s="5" t="n">
        <x:v>3</x:v>
      </x:c>
      <x:c r="E147" s="5" t="n">
        <x:v>3</x:v>
      </x:c>
      <x:c r="F147" s="5" t="n">
        <x:v>1</x:v>
      </x:c>
    </x:row>
    <x:row r="148" ht="45">
      <x:c r="A148" t="s">
        <x:v>844</x:v>
      </x:c>
      <x:c r="B148" s="4" t="s">
        <x:v>647</x:v>
      </x:c>
      <x:c r="C148" s="4" t="s">
        <x:v>845</x:v>
      </x:c>
      <x:c r="D148" s="5" t="n">
        <x:v>5</x:v>
      </x:c>
      <x:c r="E148" s="5" t="n">
        <x:v>4</x:v>
      </x:c>
      <x:c r="F148" s="5" t="n">
        <x:v>3</x:v>
      </x:c>
    </x:row>
    <x:row r="149" ht="45">
      <x:c r="A149" t="s">
        <x:v>846</x:v>
      </x:c>
      <x:c r="B149" s="4" t="s">
        <x:v>783</x:v>
      </x:c>
      <x:c r="C149" s="4" t="s">
        <x:v>847</x:v>
      </x:c>
      <x:c r="D149" s="5" t="n">
        <x:v>4</x:v>
      </x:c>
      <x:c r="E149" s="5" t="n">
        <x:v>3</x:v>
      </x:c>
      <x:c r="F149" s="5" t="n">
        <x:v>4</x:v>
      </x:c>
    </x:row>
    <x:row r="150" ht="45">
      <x:c r="A150" t="s">
        <x:v>848</x:v>
      </x:c>
      <x:c r="B150" s="4" t="s">
        <x:v>849</x:v>
      </x:c>
      <x:c r="C150" s="4" t="s">
        <x:v>850</x:v>
      </x:c>
      <x:c r="D150" s="5" t="n">
        <x:v>2</x:v>
      </x:c>
      <x:c r="E150" s="5" t="n">
        <x:v>5</x:v>
      </x:c>
      <x:c r="F150" s="5" t="n">
        <x:v>3</x:v>
      </x:c>
    </x:row>
    <x:row r="151" ht="30">
      <x:c r="A151" t="s">
        <x:v>851</x:v>
      </x:c>
      <x:c r="B151" s="4" t="s">
        <x:v>852</x:v>
      </x:c>
      <x:c r="C151" s="4" t="s">
        <x:v>853</x:v>
      </x:c>
      <x:c r="D151" s="5" t="n">
        <x:v>3</x:v>
      </x:c>
      <x:c r="E151" s="5" t="n">
        <x:v>2</x:v>
      </x:c>
      <x:c r="F151" s="5" t="n">
        <x:v>2</x:v>
      </x:c>
    </x:row>
    <x:row r="152" ht="45">
      <x:c r="A152" t="s">
        <x:v>854</x:v>
      </x:c>
      <x:c r="B152" s="4" t="s">
        <x:v>842</x:v>
      </x:c>
      <x:c r="C152" s="4" t="s">
        <x:v>855</x:v>
      </x:c>
      <x:c r="D152" s="5" t="n">
        <x:v>3</x:v>
      </x:c>
      <x:c r="E152" s="5" t="n">
        <x:v>4</x:v>
      </x:c>
      <x:c r="F152" s="5" t="n">
        <x:v>1</x:v>
      </x:c>
    </x:row>
    <x:row r="153" ht="60">
      <x:c r="A153" t="s">
        <x:v>856</x:v>
      </x:c>
      <x:c r="B153" s="4" t="s">
        <x:v>630</x:v>
      </x:c>
      <x:c r="C153" s="4" t="s">
        <x:v>857</x:v>
      </x:c>
      <x:c r="D153" s="5" t="n">
        <x:v>2</x:v>
      </x:c>
      <x:c r="E153" s="5" t="n">
        <x:v>4</x:v>
      </x:c>
      <x:c r="F153" s="5" t="n">
        <x:v>1</x:v>
      </x:c>
    </x:row>
    <x:row r="154" ht="30">
      <x:c r="A154" t="s">
        <x:v>858</x:v>
      </x:c>
      <x:c r="B154" s="4" t="s">
        <x:v>693</x:v>
      </x:c>
      <x:c r="C154" s="4" t="s">
        <x:v>859</x:v>
      </x:c>
      <x:c r="D154" s="5" t="n">
        <x:v>2</x:v>
      </x:c>
      <x:c r="E154" s="5" t="n">
        <x:v>5</x:v>
      </x:c>
      <x:c r="F154" s="5" t="n">
        <x:v>1</x:v>
      </x:c>
    </x:row>
    <x:row r="155" ht="30">
      <x:c r="A155" t="s">
        <x:v>860</x:v>
      </x:c>
      <x:c r="B155" s="4" t="s">
        <x:v>861</x:v>
      </x:c>
      <x:c r="C155" s="4" t="s">
        <x:v>862</x:v>
      </x:c>
      <x:c r="D155" s="5" t="n">
        <x:v>3</x:v>
      </x:c>
      <x:c r="E155" s="5" t="n">
        <x:v>3</x:v>
      </x:c>
      <x:c r="F155" s="5" t="n">
        <x:v>2</x:v>
      </x:c>
    </x:row>
    <x:row r="156" ht="210">
      <x:c r="A156" t="s">
        <x:v>863</x:v>
      </x:c>
      <x:c r="B156" s="4" t="s">
        <x:v>861</x:v>
      </x:c>
      <x:c r="C156" s="4" t="s">
        <x:v>864</x:v>
      </x:c>
      <x:c r="D156" s="5" t="n">
        <x:v>4</x:v>
      </x:c>
      <x:c r="E156" s="5" t="n">
        <x:v>2</x:v>
      </x:c>
      <x:c r="F156" s="5" t="n">
        <x:v>5</x:v>
      </x:c>
    </x:row>
    <x:row r="157" ht="60">
      <x:c r="A157" t="s">
        <x:v>865</x:v>
      </x:c>
      <x:c r="B157" s="4" t="s">
        <x:v>584</x:v>
      </x:c>
      <x:c r="C157" s="4" t="s">
        <x:v>866</x:v>
      </x:c>
      <x:c r="D157" s="5" t="n">
        <x:v>2</x:v>
      </x:c>
      <x:c r="E157" s="5" t="n">
        <x:v>1</x:v>
      </x:c>
      <x:c r="F157" s="5" t="n">
        <x:v>2</x:v>
      </x:c>
    </x:row>
    <x:row r="158" ht="30">
      <x:c r="A158" t="s">
        <x:v>867</x:v>
      </x:c>
      <x:c r="B158" s="4" t="s">
        <x:v>849</x:v>
      </x:c>
      <x:c r="C158" s="4" t="s">
        <x:v>868</x:v>
      </x:c>
      <x:c r="D158" s="5" t="n">
        <x:v>4</x:v>
      </x:c>
      <x:c r="E158" s="5" t="n">
        <x:v>5</x:v>
      </x:c>
      <x:c r="F158" s="5" t="n">
        <x:v>2</x:v>
      </x:c>
    </x:row>
    <x:row r="159" ht="30">
      <x:c r="A159" t="s">
        <x:v>869</x:v>
      </x:c>
      <x:c r="B159" s="4" t="s">
        <x:v>584</x:v>
      </x:c>
      <x:c r="C159" s="4" t="s">
        <x:v>870</x:v>
      </x:c>
      <x:c r="D159" s="5" t="n">
        <x:v>4</x:v>
      </x:c>
      <x:c r="E159" s="5" t="n">
        <x:v>5</x:v>
      </x:c>
      <x:c r="F159" s="5" t="n">
        <x:v>1</x:v>
      </x:c>
    </x:row>
    <x:row r="160" ht="30">
      <x:c r="A160" t="s">
        <x:v>871</x:v>
      </x:c>
      <x:c r="B160" s="4" t="s">
        <x:v>543</x:v>
      </x:c>
      <x:c r="C160" s="4" t="s">
        <x:v>872</x:v>
      </x:c>
      <x:c r="D160" s="5" t="n">
        <x:v>3</x:v>
      </x:c>
      <x:c r="E160" s="5" t="n">
        <x:v>5</x:v>
      </x:c>
      <x:c r="F160" s="5" t="n">
        <x:v>1</x:v>
      </x:c>
    </x:row>
    <x:row r="161" ht="45">
      <x:c r="A161" t="s">
        <x:v>873</x:v>
      </x:c>
      <x:c r="B161" s="4" t="s">
        <x:v>701</x:v>
      </x:c>
      <x:c r="C161" s="4" t="s">
        <x:v>874</x:v>
      </x:c>
      <x:c r="D161" s="5" t="n">
        <x:v>3</x:v>
      </x:c>
      <x:c r="E161" s="5" t="n">
        <x:v>3</x:v>
      </x:c>
      <x:c r="F161" s="5" t="n">
        <x:v>2</x:v>
      </x:c>
    </x:row>
    <x:row r="162" ht="30">
      <x:c r="A162" t="s">
        <x:v>875</x:v>
      </x:c>
      <x:c r="B162" s="4" t="s">
        <x:v>660</x:v>
      </x:c>
      <x:c r="C162" s="4" t="s">
        <x:v>876</x:v>
      </x:c>
      <x:c r="D162" s="5" t="n">
        <x:v>4</x:v>
      </x:c>
      <x:c r="E162" s="5" t="n">
        <x:v>4</x:v>
      </x:c>
      <x:c r="F162" s="5" t="n">
        <x:v>2</x:v>
      </x:c>
    </x:row>
    <x:row r="163" ht="210">
      <x:c r="A163" t="s">
        <x:v>877</x:v>
      </x:c>
      <x:c r="B163" s="4" t="s">
        <x:v>578</x:v>
      </x:c>
      <x:c r="C163" s="4" t="s">
        <x:v>878</x:v>
      </x:c>
      <x:c r="D163" s="5" t="n">
        <x:v>3</x:v>
      </x:c>
      <x:c r="E163" s="5" t="n">
        <x:v>3</x:v>
      </x:c>
      <x:c r="F163" s="5" t="n">
        <x:v>2</x:v>
      </x:c>
    </x:row>
    <x:row r="164" ht="30">
      <x:c r="A164" t="s">
        <x:v>879</x:v>
      </x:c>
      <x:c r="B164" s="4" t="s">
        <x:v>511</x:v>
      </x:c>
      <x:c r="C164" s="4" t="s">
        <x:v>880</x:v>
      </x:c>
      <x:c r="D164" s="5" t="n">
        <x:v>3</x:v>
      </x:c>
      <x:c r="E164" s="5" t="n">
        <x:v>3</x:v>
      </x:c>
      <x:c r="F164" s="5" t="n">
        <x:v>2</x:v>
      </x:c>
    </x:row>
    <x:row r="165" ht="45">
      <x:c r="A165" t="s">
        <x:v>881</x:v>
      </x:c>
      <x:c r="B165" s="4" t="s">
        <x:v>618</x:v>
      </x:c>
      <x:c r="C165" s="4" t="s">
        <x:v>882</x:v>
      </x:c>
      <x:c r="D165" s="5" t="n">
        <x:v>3</x:v>
      </x:c>
      <x:c r="E165" s="5" t="n">
        <x:v>3</x:v>
      </x:c>
      <x:c r="F165" s="5" t="n">
        <x:v>2</x:v>
      </x:c>
    </x:row>
    <x:row r="166" ht="30">
      <x:c r="A166" t="s">
        <x:v>883</x:v>
      </x:c>
      <x:c r="B166" s="4" t="s">
        <x:v>477</x:v>
      </x:c>
      <x:c r="C166" s="4" t="s">
        <x:v>884</x:v>
      </x:c>
      <x:c r="D166" s="5" t="n">
        <x:v>4</x:v>
      </x:c>
      <x:c r="E166" s="5" t="n">
        <x:v>5</x:v>
      </x:c>
      <x:c r="F166" s="5" t="n">
        <x:v>1</x:v>
      </x:c>
    </x:row>
    <x:row r="167" ht="30">
      <x:c r="A167" t="s">
        <x:v>885</x:v>
      </x:c>
      <x:c r="B167" s="4" t="s">
        <x:v>615</x:v>
      </x:c>
      <x:c r="C167" s="4" t="s">
        <x:v>886</x:v>
      </x:c>
      <x:c r="D167" s="5" t="n">
        <x:v>4</x:v>
      </x:c>
      <x:c r="E167" s="5" t="n">
        <x:v>3</x:v>
      </x:c>
      <x:c r="F167" s="5" t="n">
        <x:v>3</x:v>
      </x:c>
    </x:row>
    <x:row r="168" ht="45">
      <x:c r="A168" t="s">
        <x:v>887</x:v>
      </x:c>
      <x:c r="B168" s="4" t="s">
        <x:v>641</x:v>
      </x:c>
      <x:c r="C168" s="4" t="s">
        <x:v>888</x:v>
      </x:c>
      <x:c r="D168" s="5" t="n">
        <x:v>5</x:v>
      </x:c>
      <x:c r="E168" s="5" t="n">
        <x:v>2</x:v>
      </x:c>
      <x:c r="F168" s="5" t="n">
        <x:v>3</x:v>
      </x:c>
    </x:row>
    <x:row r="169" ht="30">
      <x:c r="A169" t="s">
        <x:v>889</x:v>
      </x:c>
      <x:c r="B169" s="4" t="s">
        <x:v>890</x:v>
      </x:c>
      <x:c r="C169" s="4" t="s">
        <x:v>891</x:v>
      </x:c>
      <x:c r="D169" s="5" t="n">
        <x:v>3</x:v>
      </x:c>
      <x:c r="E169" s="5" t="n">
        <x:v>3</x:v>
      </x:c>
      <x:c r="F169" s="5" t="n">
        <x:v>2</x:v>
      </x:c>
    </x:row>
    <x:row r="170" ht="45">
      <x:c r="A170" t="s">
        <x:v>892</x:v>
      </x:c>
      <x:c r="B170" s="4" t="s">
        <x:v>660</x:v>
      </x:c>
      <x:c r="C170" s="4" t="s">
        <x:v>893</x:v>
      </x:c>
      <x:c r="D170" s="5" t="n">
        <x:v>4</x:v>
      </x:c>
      <x:c r="E170" s="5" t="n">
        <x:v>5</x:v>
      </x:c>
      <x:c r="F170" s="5" t="n">
        <x:v>1</x:v>
      </x:c>
    </x:row>
    <x:row r="171" ht="30">
      <x:c r="A171" t="s">
        <x:v>894</x:v>
      </x:c>
      <x:c r="B171" s="4" t="s">
        <x:v>587</x:v>
      </x:c>
      <x:c r="C171" s="4" t="s">
        <x:v>895</x:v>
      </x:c>
      <x:c r="D171" s="5" t="n">
        <x:v>3</x:v>
      </x:c>
      <x:c r="E171" s="5" t="n">
        <x:v>2</x:v>
      </x:c>
      <x:c r="F171" s="5" t="n">
        <x:v>2</x:v>
      </x:c>
    </x:row>
    <x:row r="172" ht="60">
      <x:c r="A172" t="s">
        <x:v>896</x:v>
      </x:c>
      <x:c r="B172" s="4" t="s">
        <x:v>627</x:v>
      </x:c>
      <x:c r="C172" s="4" t="s">
        <x:v>897</x:v>
      </x:c>
      <x:c r="D172" s="5" t="n">
        <x:v>3</x:v>
      </x:c>
      <x:c r="E172" s="5" t="n">
        <x:v>3</x:v>
      </x:c>
      <x:c r="F172" s="5" t="n">
        <x:v>5</x:v>
      </x:c>
    </x:row>
    <x:row r="173" ht="45">
      <x:c r="A173" t="s">
        <x:v>898</x:v>
      </x:c>
      <x:c r="B173" s="4" t="s">
        <x:v>546</x:v>
      </x:c>
      <x:c r="C173" s="4" t="s">
        <x:v>899</x:v>
      </x:c>
      <x:c r="D173" s="5" t="n">
        <x:v>2</x:v>
      </x:c>
      <x:c r="E173" s="5" t="n">
        <x:v>3</x:v>
      </x:c>
      <x:c r="F173" s="5" t="n">
        <x:v>2</x:v>
      </x:c>
    </x:row>
    <x:row r="174" ht="45">
      <x:c r="A174" t="s">
        <x:v>900</x:v>
      </x:c>
      <x:c r="B174" s="4" t="s">
        <x:v>653</x:v>
      </x:c>
      <x:c r="C174" s="4" t="s">
        <x:v>901</x:v>
      </x:c>
      <x:c r="D174" s="5" t="n">
        <x:v>4</x:v>
      </x:c>
      <x:c r="E174" s="5" t="n">
        <x:v>2</x:v>
      </x:c>
      <x:c r="F174" s="5" t="n">
        <x:v>3</x:v>
      </x:c>
    </x:row>
    <x:row r="175" ht="60">
      <x:c r="A175" t="s">
        <x:v>902</x:v>
      </x:c>
      <x:c r="B175" s="4" t="s">
        <x:v>698</x:v>
      </x:c>
      <x:c r="C175" s="4" t="s">
        <x:v>903</x:v>
      </x:c>
      <x:c r="D175" s="5" t="n">
        <x:v>2</x:v>
      </x:c>
      <x:c r="E175" s="5" t="n">
        <x:v>2</x:v>
      </x:c>
      <x:c r="F175" s="5" t="n">
        <x:v>5</x:v>
      </x:c>
    </x:row>
    <x:row r="176" ht="60">
      <x:c r="A176" t="s">
        <x:v>904</x:v>
      </x:c>
      <x:c r="B176" s="4" t="s">
        <x:v>783</x:v>
      </x:c>
      <x:c r="C176" s="4" t="s">
        <x:v>905</x:v>
      </x:c>
      <x:c r="D176" s="5" t="n">
        <x:v>3</x:v>
      </x:c>
      <x:c r="E176" s="5" t="n">
        <x:v>4</x:v>
      </x:c>
      <x:c r="F176" s="5" t="n">
        <x:v>2</x:v>
      </x:c>
    </x:row>
    <x:row r="177" ht="45">
      <x:c r="A177" t="s">
        <x:v>906</x:v>
      </x:c>
      <x:c r="B177" s="4" t="s">
        <x:v>578</x:v>
      </x:c>
      <x:c r="C177" s="4" t="s">
        <x:v>907</x:v>
      </x:c>
      <x:c r="D177" s="5" t="n">
        <x:v>3</x:v>
      </x:c>
      <x:c r="E177" s="5" t="n">
        <x:v>3</x:v>
      </x:c>
      <x:c r="F177" s="5" t="n">
        <x:v>1</x:v>
      </x:c>
    </x:row>
    <x:row r="178" ht="30">
      <x:c r="A178" t="s">
        <x:v>908</x:v>
      </x:c>
      <x:c r="B178" s="4" t="s">
        <x:v>909</x:v>
      </x:c>
      <x:c r="C178" s="4" t="s">
        <x:v>910</x:v>
      </x:c>
      <x:c r="D178" s="5" t="n">
        <x:v>3</x:v>
      </x:c>
      <x:c r="E178" s="5" t="n">
        <x:v>3</x:v>
      </x:c>
      <x:c r="F178" s="5" t="n">
        <x:v>1</x:v>
      </x:c>
    </x:row>
    <x:row r="179" ht="30">
      <x:c r="A179" t="s">
        <x:v>911</x:v>
      </x:c>
      <x:c r="B179" s="4" t="s">
        <x:v>669</x:v>
      </x:c>
      <x:c r="C179" s="4" t="s">
        <x:v>912</x:v>
      </x:c>
      <x:c r="D179" s="5" t="n">
        <x:v>3</x:v>
      </x:c>
      <x:c r="E179" s="5" t="n">
        <x:v>4</x:v>
      </x:c>
      <x:c r="F179" s="5" t="n">
        <x:v>2</x:v>
      </x:c>
    </x:row>
    <x:row r="180" ht="30">
      <x:c r="A180" t="s">
        <x:v>913</x:v>
      </x:c>
      <x:c r="B180" s="4" t="s">
        <x:v>647</x:v>
      </x:c>
      <x:c r="C180" s="4" t="s">
        <x:v>914</x:v>
      </x:c>
      <x:c r="D180" s="5" t="n">
        <x:v>3</x:v>
      </x:c>
      <x:c r="E180" s="5" t="n">
        <x:v>4</x:v>
      </x:c>
      <x:c r="F180" s="5" t="n">
        <x:v>1</x:v>
      </x:c>
    </x:row>
    <x:row r="181" ht="30">
      <x:c r="A181" t="s">
        <x:v>915</x:v>
      </x:c>
      <x:c r="B181" s="4" t="s">
        <x:v>517</x:v>
      </x:c>
      <x:c r="C181" s="4" t="s">
        <x:v>916</x:v>
      </x:c>
      <x:c r="D181" s="5" t="n">
        <x:v>3</x:v>
      </x:c>
      <x:c r="E181" s="5" t="n">
        <x:v>4</x:v>
      </x:c>
      <x:c r="F181" s="5" t="n">
        <x:v>1</x:v>
      </x:c>
    </x:row>
    <x:row r="182" ht="30">
      <x:c r="A182" t="s">
        <x:v>917</x:v>
      </x:c>
      <x:c r="B182" s="4" t="s">
        <x:v>918</x:v>
      </x:c>
      <x:c r="C182" s="4" t="s">
        <x:v>919</x:v>
      </x:c>
      <x:c r="D182" s="5" t="n">
        <x:v>4</x:v>
      </x:c>
      <x:c r="E182" s="5" t="n">
        <x:v>4</x:v>
      </x:c>
      <x:c r="F182" s="5" t="n">
        <x:v>3</x:v>
      </x:c>
    </x:row>
    <x:row r="183" ht="30">
      <x:c r="A183" t="s">
        <x:v>920</x:v>
      </x:c>
      <x:c r="B183" s="4" t="s">
        <x:v>921</x:v>
      </x:c>
      <x:c r="C183" s="4" t="s">
        <x:v>922</x:v>
      </x:c>
      <x:c r="D183" s="5" t="n">
        <x:v>3</x:v>
      </x:c>
      <x:c r="E183" s="5" t="n">
        <x:v>4</x:v>
      </x:c>
      <x:c r="F183" s="5" t="n">
        <x:v>1</x:v>
      </x:c>
    </x:row>
    <x:row r="184" ht="45">
      <x:c r="A184" t="s">
        <x:v>923</x:v>
      </x:c>
      <x:c r="B184" s="4" t="s">
        <x:v>404</x:v>
      </x:c>
      <x:c r="C184" s="4" t="s">
        <x:v>924</x:v>
      </x:c>
      <x:c r="D184" s="5" t="n">
        <x:v>3</x:v>
      </x:c>
      <x:c r="E184" s="5" t="n">
        <x:v>5</x:v>
      </x:c>
      <x:c r="F184" s="5" t="n">
        <x:v>2</x:v>
      </x:c>
    </x:row>
    <x:row r="185" ht="45">
      <x:c r="A185" t="s">
        <x:v>925</x:v>
      </x:c>
      <x:c r="B185" s="4" t="s">
        <x:v>766</x:v>
      </x:c>
      <x:c r="C185" s="4" t="s">
        <x:v>926</x:v>
      </x:c>
      <x:c r="D185" s="5" t="n">
        <x:v>3</x:v>
      </x:c>
      <x:c r="E185" s="5" t="n">
        <x:v>2</x:v>
      </x:c>
      <x:c r="F185" s="5" t="n">
        <x:v>2</x:v>
      </x:c>
    </x:row>
    <x:row r="186" ht="30">
      <x:c r="A186" t="s">
        <x:v>927</x:v>
      </x:c>
      <x:c r="B186" s="4" t="s">
        <x:v>598</x:v>
      </x:c>
      <x:c r="C186" s="4" t="s">
        <x:v>928</x:v>
      </x:c>
      <x:c r="D186" s="5" t="n">
        <x:v>3</x:v>
      </x:c>
      <x:c r="E186" s="5" t="n">
        <x:v>4</x:v>
      </x:c>
      <x:c r="F186" s="5" t="n">
        <x:v>1</x:v>
      </x:c>
    </x:row>
    <x:row r="187" ht="45">
      <x:c r="A187" t="s">
        <x:v>929</x:v>
      </x:c>
      <x:c r="B187" s="4" t="s">
        <x:v>526</x:v>
      </x:c>
      <x:c r="C187" s="4" t="s">
        <x:v>930</x:v>
      </x:c>
      <x:c r="D187" s="5" t="n">
        <x:v>4</x:v>
      </x:c>
      <x:c r="E187" s="5" t="n">
        <x:v>3</x:v>
      </x:c>
      <x:c r="F187" s="5" t="n">
        <x:v>4</x:v>
      </x:c>
    </x:row>
    <x:row r="188" ht="45">
      <x:c r="A188" t="s">
        <x:v>931</x:v>
      </x:c>
      <x:c r="B188" s="4" t="s">
        <x:v>909</x:v>
      </x:c>
      <x:c r="C188" s="4" t="s">
        <x:v>932</x:v>
      </x:c>
      <x:c r="D188" s="5" t="n">
        <x:v>5</x:v>
      </x:c>
      <x:c r="E188" s="5" t="n">
        <x:v>4</x:v>
      </x:c>
      <x:c r="F188" s="5" t="n">
        <x:v>2</x:v>
      </x:c>
    </x:row>
    <x:row r="189" ht="30">
      <x:c r="A189" t="s">
        <x:v>933</x:v>
      </x:c>
      <x:c r="B189" s="4" t="s">
        <x:v>726</x:v>
      </x:c>
      <x:c r="C189" s="4" t="s">
        <x:v>934</x:v>
      </x:c>
      <x:c r="D189" s="5" t="n">
        <x:v>4</x:v>
      </x:c>
      <x:c r="E189" s="5" t="n">
        <x:v>5</x:v>
      </x:c>
      <x:c r="F189" s="5" t="n">
        <x:v>3</x:v>
      </x:c>
    </x:row>
    <x:row r="190" ht="30">
      <x:c r="A190" t="s">
        <x:v>935</x:v>
      </x:c>
      <x:c r="B190" s="4" t="s">
        <x:v>514</x:v>
      </x:c>
      <x:c r="C190" s="4" t="s">
        <x:v>936</x:v>
      </x:c>
      <x:c r="D190" s="5" t="n">
        <x:v>3</x:v>
      </x:c>
      <x:c r="E190" s="5" t="n">
        <x:v>3</x:v>
      </x:c>
      <x:c r="F190" s="5" t="n">
        <x:v>1</x:v>
      </x:c>
    </x:row>
    <x:row r="191" ht="30">
      <x:c r="A191" t="s">
        <x:v>937</x:v>
      </x:c>
      <x:c r="B191" s="4" t="s">
        <x:v>452</x:v>
      </x:c>
      <x:c r="C191" s="4" t="s">
        <x:v>938</x:v>
      </x:c>
      <x:c r="D191" s="5" t="n">
        <x:v>3</x:v>
      </x:c>
      <x:c r="E191" s="5" t="n">
        <x:v>4</x:v>
      </x:c>
      <x:c r="F191" s="5" t="n">
        <x:v>1</x:v>
      </x:c>
    </x:row>
    <x:row r="192" ht="30">
      <x:c r="A192" t="s">
        <x:v>939</x:v>
      </x:c>
      <x:c r="B192" s="4" t="s">
        <x:v>653</x:v>
      </x:c>
      <x:c r="C192" s="4" t="s">
        <x:v>940</x:v>
      </x:c>
      <x:c r="D192" s="5" t="n">
        <x:v>3</x:v>
      </x:c>
      <x:c r="E192" s="5" t="n">
        <x:v>3</x:v>
      </x:c>
      <x:c r="F192" s="5" t="n">
        <x:v>1</x:v>
      </x:c>
    </x:row>
    <x:row r="193" ht="30">
      <x:c r="A193" t="s">
        <x:v>941</x:v>
      </x:c>
      <x:c r="B193" s="4" t="s">
        <x:v>526</x:v>
      </x:c>
      <x:c r="C193" s="4" t="s">
        <x:v>942</x:v>
      </x:c>
      <x:c r="D193" s="5" t="n">
        <x:v>3</x:v>
      </x:c>
      <x:c r="E193" s="5" t="n">
        <x:v>3</x:v>
      </x:c>
      <x:c r="F193" s="5" t="n">
        <x:v>2</x:v>
      </x:c>
    </x:row>
    <x:row r="194" ht="45">
      <x:c r="A194" t="s">
        <x:v>943</x:v>
      </x:c>
      <x:c r="B194" s="4" t="s">
        <x:v>575</x:v>
      </x:c>
      <x:c r="C194" s="4" t="s">
        <x:v>944</x:v>
      </x:c>
      <x:c r="D194" s="5" t="n">
        <x:v>3</x:v>
      </x:c>
      <x:c r="E194" s="5" t="n">
        <x:v>5</x:v>
      </x:c>
      <x:c r="F194" s="5" t="n">
        <x:v>1</x:v>
      </x:c>
    </x:row>
    <x:row r="195" ht="30">
      <x:c r="A195" t="s">
        <x:v>945</x:v>
      </x:c>
      <x:c r="B195" s="4" t="s">
        <x:v>721</x:v>
      </x:c>
      <x:c r="C195" s="4" t="s">
        <x:v>946</x:v>
      </x:c>
      <x:c r="D195" s="5" t="n">
        <x:v>4</x:v>
      </x:c>
      <x:c r="E195" s="5" t="n">
        <x:v>2</x:v>
      </x:c>
      <x:c r="F195" s="5" t="n">
        <x:v>4</x:v>
      </x:c>
    </x:row>
    <x:row r="196" ht="30">
      <x:c r="A196" t="s">
        <x:v>947</x:v>
      </x:c>
      <x:c r="B196" s="4" t="s">
        <x:v>559</x:v>
      </x:c>
      <x:c r="C196" s="4" t="s">
        <x:v>948</x:v>
      </x:c>
      <x:c r="D196" s="5" t="n">
        <x:v>4</x:v>
      </x:c>
      <x:c r="E196" s="5" t="n">
        <x:v>3</x:v>
      </x:c>
      <x:c r="F196" s="5" t="n">
        <x:v>3</x:v>
      </x:c>
    </x:row>
    <x:row r="197" ht="30">
      <x:c r="A197" t="s">
        <x:v>949</x:v>
      </x:c>
      <x:c r="B197" s="4" t="s">
        <x:v>592</x:v>
      </x:c>
      <x:c r="C197" s="4" t="s">
        <x:v>950</x:v>
      </x:c>
      <x:c r="D197" s="5" t="n">
        <x:v>4</x:v>
      </x:c>
      <x:c r="E197" s="5" t="n">
        <x:v>3</x:v>
      </x:c>
      <x:c r="F197" s="5" t="n">
        <x:v>3</x:v>
      </x:c>
    </x:row>
    <x:row r="198" ht="45">
      <x:c r="A198" t="s">
        <x:v>951</x:v>
      </x:c>
      <x:c r="B198" s="4" t="s">
        <x:v>734</x:v>
      </x:c>
      <x:c r="C198" s="4" t="s">
        <x:v>952</x:v>
      </x:c>
      <x:c r="D198" s="5" t="n">
        <x:v>5</x:v>
      </x:c>
      <x:c r="E198" s="5" t="n">
        <x:v>2</x:v>
      </x:c>
      <x:c r="F198" s="5" t="n">
        <x:v>2</x:v>
      </x:c>
    </x:row>
    <x:row r="199" ht="120">
      <x:c r="A199" t="s">
        <x:v>953</x:v>
      </x:c>
      <x:c r="B199" s="4" t="s">
        <x:v>592</x:v>
      </x:c>
      <x:c r="C199" s="4" t="s">
        <x:v>954</x:v>
      </x:c>
      <x:c r="D199" s="5" t="n">
        <x:v>3</x:v>
      </x:c>
      <x:c r="E199" s="5" t="n">
        <x:v>2</x:v>
      </x:c>
      <x:c r="F199" s="5" t="n">
        <x:v>3</x:v>
      </x:c>
    </x:row>
    <x:row r="200" ht="255">
      <x:c r="A200" t="s">
        <x:v>955</x:v>
      </x:c>
      <x:c r="B200" s="4" t="s">
        <x:v>520</x:v>
      </x:c>
      <x:c r="C200" s="4" t="s">
        <x:v>956</x:v>
      </x:c>
      <x:c r="D200" s="5" t="n">
        <x:v>3</x:v>
      </x:c>
      <x:c r="E200" s="5" t="n">
        <x:v>3</x:v>
      </x:c>
      <x:c r="F200" s="5" t="n">
        <x:v>4</x:v>
      </x:c>
    </x:row>
    <x:row r="201" ht="30">
      <x:c r="A201" t="s">
        <x:v>957</x:v>
      </x:c>
      <x:c r="B201" s="4" t="s">
        <x:v>564</x:v>
      </x:c>
      <x:c r="C201" s="4" t="s">
        <x:v>958</x:v>
      </x:c>
      <x:c r="D201" s="5" t="n">
        <x:v>4</x:v>
      </x:c>
      <x:c r="E201" s="5" t="n">
        <x:v>4</x:v>
      </x:c>
      <x:c r="F201" s="5" t="n">
        <x:v>2</x:v>
      </x:c>
    </x:row>
    <x:row r="202" ht="45">
      <x:c r="A202" t="s">
        <x:v>959</x:v>
      </x:c>
      <x:c r="B202" s="4" t="s">
        <x:v>535</x:v>
      </x:c>
      <x:c r="C202" s="4" t="s">
        <x:v>960</x:v>
      </x:c>
      <x:c r="D202" s="5" t="n">
        <x:v>4</x:v>
      </x:c>
      <x:c r="E202" s="5" t="n">
        <x:v>3</x:v>
      </x:c>
      <x:c r="F202" s="5" t="n">
        <x:v>2</x:v>
      </x:c>
    </x:row>
    <x:row r="203" ht="30">
      <x:c r="A203" t="s">
        <x:v>961</x:v>
      </x:c>
      <x:c r="B203" s="4" t="s">
        <x:v>452</x:v>
      </x:c>
      <x:c r="C203" s="4" t="s">
        <x:v>962</x:v>
      </x:c>
      <x:c r="D203" s="5" t="n">
        <x:v>2</x:v>
      </x:c>
      <x:c r="E203" s="5" t="n">
        <x:v>1</x:v>
      </x:c>
      <x:c r="F203" s="5" t="n">
        <x:v>2</x:v>
      </x:c>
    </x:row>
    <x:row r="204" ht="30">
      <x:c r="A204" t="s">
        <x:v>963</x:v>
      </x:c>
      <x:c r="B204" s="4" t="s">
        <x:v>517</x:v>
      </x:c>
      <x:c r="C204" s="4" t="s">
        <x:v>964</x:v>
      </x:c>
      <x:c r="D204" s="5" t="n">
        <x:v>4</x:v>
      </x:c>
      <x:c r="E204" s="5" t="n">
        <x:v>3</x:v>
      </x:c>
      <x:c r="F204" s="5" t="n">
        <x:v>3</x:v>
      </x:c>
    </x:row>
    <x:row r="205" ht="30">
      <x:c r="A205" t="s">
        <x:v>965</x:v>
      </x:c>
      <x:c r="B205" s="4" t="s">
        <x:v>690</x:v>
      </x:c>
      <x:c r="C205" s="4" t="s">
        <x:v>966</x:v>
      </x:c>
      <x:c r="D205" s="5" t="n">
        <x:v>3</x:v>
      </x:c>
      <x:c r="E205" s="5" t="n">
        <x:v>2</x:v>
      </x:c>
      <x:c r="F205" s="5" t="n">
        <x:v>2</x:v>
      </x:c>
    </x:row>
    <x:row r="206" ht="30">
      <x:c r="A206" t="s">
        <x:v>967</x:v>
      </x:c>
      <x:c r="B206" s="4" t="s">
        <x:v>526</x:v>
      </x:c>
      <x:c r="C206" s="4" t="s">
        <x:v>968</x:v>
      </x:c>
      <x:c r="D206" s="5" t="n">
        <x:v>3</x:v>
      </x:c>
      <x:c r="E206" s="5" t="n">
        <x:v>2</x:v>
      </x:c>
      <x:c r="F206" s="5" t="n">
        <x:v>1</x:v>
      </x:c>
    </x:row>
    <x:row r="207" ht="30">
      <x:c r="A207" t="s">
        <x:v>969</x:v>
      </x:c>
      <x:c r="B207" s="4" t="s">
        <x:v>921</x:v>
      </x:c>
      <x:c r="C207" s="4" t="s">
        <x:v>970</x:v>
      </x:c>
      <x:c r="D207" s="5" t="n">
        <x:v>3</x:v>
      </x:c>
      <x:c r="E207" s="5" t="n">
        <x:v>5</x:v>
      </x:c>
      <x:c r="F207" s="5" t="n">
        <x:v>1</x:v>
      </x:c>
    </x:row>
    <x:row r="208" ht="45">
      <x:c r="A208" t="s">
        <x:v>971</x:v>
      </x:c>
      <x:c r="B208" s="4" t="s">
        <x:v>972</x:v>
      </x:c>
      <x:c r="C208" s="4" t="s">
        <x:v>973</x:v>
      </x:c>
      <x:c r="D208" s="5" t="n">
        <x:v>3</x:v>
      </x:c>
      <x:c r="E208" s="5" t="n">
        <x:v>5</x:v>
      </x:c>
      <x:c r="F208" s="5" t="n">
        <x:v>1</x:v>
      </x:c>
    </x:row>
    <x:row r="209" ht="45">
      <x:c r="A209" t="s">
        <x:v>974</x:v>
      </x:c>
      <x:c r="B209" s="4" t="s">
        <x:v>615</x:v>
      </x:c>
      <x:c r="C209" s="4" t="s">
        <x:v>975</x:v>
      </x:c>
      <x:c r="D209" s="5" t="n">
        <x:v>4</x:v>
      </x:c>
      <x:c r="E209" s="5" t="n">
        <x:v>1</x:v>
      </x:c>
      <x:c r="F209" s="5" t="n">
        <x:v>4</x:v>
      </x:c>
    </x:row>
    <x:row r="210" ht="30">
      <x:c r="A210" t="s">
        <x:v>976</x:v>
      </x:c>
      <x:c r="B210" s="4" t="s">
        <x:v>508</x:v>
      </x:c>
      <x:c r="C210" s="4" t="s">
        <x:v>977</x:v>
      </x:c>
      <x:c r="D210" s="5" t="n">
        <x:v>3</x:v>
      </x:c>
      <x:c r="E210" s="5" t="n">
        <x:v>5</x:v>
      </x:c>
      <x:c r="F210" s="5" t="n">
        <x:v>1</x:v>
      </x:c>
    </x:row>
    <x:row r="211" ht="45">
      <x:c r="A211" t="s">
        <x:v>978</x:v>
      </x:c>
      <x:c r="B211" s="4" t="s">
        <x:v>979</x:v>
      </x:c>
      <x:c r="C211" s="4" t="s">
        <x:v>980</x:v>
      </x:c>
      <x:c r="D211" s="5" t="n">
        <x:v>3</x:v>
      </x:c>
      <x:c r="E211" s="5" t="n">
        <x:v>2</x:v>
      </x:c>
      <x:c r="F211" s="5" t="n">
        <x:v>2</x:v>
      </x:c>
    </x:row>
    <x:row r="212" ht="45">
      <x:c r="A212" t="s">
        <x:v>981</x:v>
      </x:c>
      <x:c r="B212" s="4" t="s">
        <x:v>669</x:v>
      </x:c>
      <x:c r="C212" s="4" t="s">
        <x:v>982</x:v>
      </x:c>
      <x:c r="D212" s="5" t="n">
        <x:v>3</x:v>
      </x:c>
      <x:c r="E212" s="5" t="n">
        <x:v>3</x:v>
      </x:c>
      <x:c r="F212" s="5" t="n">
        <x:v>1</x:v>
      </x:c>
    </x:row>
    <x:row r="213" ht="30">
      <x:c r="A213" t="s">
        <x:v>983</x:v>
      </x:c>
      <x:c r="B213" s="4" t="s">
        <x:v>483</x:v>
      </x:c>
      <x:c r="C213" s="4" t="s">
        <x:v>984</x:v>
      </x:c>
      <x:c r="D213" s="5" t="n">
        <x:v>4</x:v>
      </x:c>
      <x:c r="E213" s="5" t="n">
        <x:v>3</x:v>
      </x:c>
      <x:c r="F213" s="5" t="n">
        <x:v>1</x:v>
      </x:c>
    </x:row>
    <x:row r="214" ht="345">
      <x:c r="A214" t="s">
        <x:v>985</x:v>
      </x:c>
      <x:c r="B214" s="4" t="s">
        <x:v>526</x:v>
      </x:c>
      <x:c r="C214" s="4" t="s">
        <x:v>986</x:v>
      </x:c>
      <x:c r="D214" s="5" t="n">
        <x:v>3</x:v>
      </x:c>
      <x:c r="E214" s="5" t="n">
        <x:v>5</x:v>
      </x:c>
      <x:c r="F214" s="5" t="n">
        <x:v>5</x:v>
      </x:c>
    </x:row>
    <x:row r="215" ht="60">
      <x:c r="A215" t="s">
        <x:v>987</x:v>
      </x:c>
      <x:c r="B215" s="4" t="s">
        <x:v>503</x:v>
      </x:c>
      <x:c r="C215" s="4" t="s">
        <x:v>988</x:v>
      </x:c>
      <x:c r="D215" s="5" t="n">
        <x:v>2</x:v>
      </x:c>
      <x:c r="E215" s="5" t="n">
        <x:v>3</x:v>
      </x:c>
      <x:c r="F215" s="5" t="n">
        <x:v>2</x:v>
      </x:c>
    </x:row>
    <x:row r="216" ht="45">
      <x:c r="A216" t="s">
        <x:v>989</x:v>
      </x:c>
      <x:c r="B216" s="4" t="s">
        <x:v>641</x:v>
      </x:c>
      <x:c r="C216" s="4" t="s">
        <x:v>990</x:v>
      </x:c>
      <x:c r="D216" s="5" t="n">
        <x:v>2</x:v>
      </x:c>
      <x:c r="E216" s="5" t="n">
        <x:v>4</x:v>
      </x:c>
      <x:c r="F216" s="5" t="n">
        <x:v>2</x:v>
      </x:c>
    </x:row>
    <x:row r="217" ht="45">
      <x:c r="A217" t="s">
        <x:v>991</x:v>
      </x:c>
      <x:c r="B217" s="4" t="s">
        <x:v>979</x:v>
      </x:c>
      <x:c r="C217" s="4" t="s">
        <x:v>992</x:v>
      </x:c>
      <x:c r="D217" s="5" t="n">
        <x:v>4</x:v>
      </x:c>
      <x:c r="E217" s="5" t="n">
        <x:v>2</x:v>
      </x:c>
      <x:c r="F217" s="5" t="n">
        <x:v>3</x:v>
      </x:c>
    </x:row>
    <x:row r="218" ht="45">
      <x:c r="A218" t="s">
        <x:v>993</x:v>
      </x:c>
      <x:c r="B218" s="4" t="s">
        <x:v>532</x:v>
      </x:c>
      <x:c r="C218" s="4" t="s">
        <x:v>994</x:v>
      </x:c>
      <x:c r="D218" s="5" t="n">
        <x:v>3</x:v>
      </x:c>
      <x:c r="E218" s="5" t="n">
        <x:v>2</x:v>
      </x:c>
      <x:c r="F218" s="5" t="n">
        <x:v>3</x:v>
      </x:c>
    </x:row>
    <x:row r="219" ht="45">
      <x:c r="A219" t="s">
        <x:v>995</x:v>
      </x:c>
      <x:c r="B219" s="4" t="s">
        <x:v>486</x:v>
      </x:c>
      <x:c r="C219" s="4" t="s">
        <x:v>996</x:v>
      </x:c>
      <x:c r="D219" s="5" t="n">
        <x:v>3</x:v>
      </x:c>
      <x:c r="E219" s="5" t="n">
        <x:v>3</x:v>
      </x:c>
      <x:c r="F219" s="5" t="n">
        <x:v>1</x:v>
      </x:c>
    </x:row>
    <x:row r="220" ht="30">
      <x:c r="A220" t="s">
        <x:v>997</x:v>
      </x:c>
      <x:c r="B220" s="4" t="s">
        <x:v>404</x:v>
      </x:c>
      <x:c r="C220" s="4" t="s">
        <x:v>998</x:v>
      </x:c>
      <x:c r="D220" s="5" t="n">
        <x:v>3</x:v>
      </x:c>
      <x:c r="E220" s="5" t="n">
        <x:v>2</x:v>
      </x:c>
      <x:c r="F220" s="5" t="n">
        <x:v>2</x:v>
      </x:c>
    </x:row>
    <x:row r="221" ht="45">
      <x:c r="A221" t="s">
        <x:v>999</x:v>
      </x:c>
      <x:c r="B221" s="4" t="s">
        <x:v>780</x:v>
      </x:c>
      <x:c r="C221" s="4" t="s">
        <x:v>1000</x:v>
      </x:c>
      <x:c r="D221" s="5" t="n">
        <x:v>4</x:v>
      </x:c>
      <x:c r="E221" s="5" t="n">
        <x:v>4</x:v>
      </x:c>
      <x:c r="F221" s="5" t="n">
        <x:v>3</x:v>
      </x:c>
    </x:row>
    <x:row r="222" ht="45">
      <x:c r="A222" t="s">
        <x:v>1001</x:v>
      </x:c>
      <x:c r="B222" s="4" t="s">
        <x:v>523</x:v>
      </x:c>
      <x:c r="C222" s="4" t="s">
        <x:v>1002</x:v>
      </x:c>
      <x:c r="D222" s="5" t="n">
        <x:v>4</x:v>
      </x:c>
      <x:c r="E222" s="5" t="n">
        <x:v>2</x:v>
      </x:c>
      <x:c r="F222" s="5" t="n">
        <x:v>4</x:v>
      </x:c>
    </x:row>
    <x:row r="223" ht="225">
      <x:c r="A223" t="s">
        <x:v>1003</x:v>
      </x:c>
      <x:c r="B223" s="4" t="s">
        <x:v>489</x:v>
      </x:c>
      <x:c r="C223" s="4" t="s">
        <x:v>1004</x:v>
      </x:c>
      <x:c r="D223" s="5" t="n">
        <x:v>4</x:v>
      </x:c>
      <x:c r="E223" s="5" t="n">
        <x:v>5</x:v>
      </x:c>
      <x:c r="F223" s="5" t="n">
        <x:v>4</x:v>
      </x:c>
    </x:row>
    <x:row r="224" ht="30">
      <x:c r="A224" t="s">
        <x:v>1005</x:v>
      </x:c>
      <x:c r="B224" s="4" t="s">
        <x:v>672</x:v>
      </x:c>
      <x:c r="C224" s="4" t="s">
        <x:v>1006</x:v>
      </x:c>
      <x:c r="D224" s="5" t="n">
        <x:v>5</x:v>
      </x:c>
      <x:c r="E224" s="5" t="n">
        <x:v>4</x:v>
      </x:c>
      <x:c r="F224" s="5" t="n">
        <x:v>3</x:v>
      </x:c>
    </x:row>
    <x:row r="225" ht="45">
      <x:c r="A225" t="s">
        <x:v>1007</x:v>
      </x:c>
      <x:c r="B225" s="4" t="s">
        <x:v>1008</x:v>
      </x:c>
      <x:c r="C225" s="4" t="s">
        <x:v>1009</x:v>
      </x:c>
      <x:c r="D225" s="5" t="n">
        <x:v>2</x:v>
      </x:c>
      <x:c r="E225" s="5" t="n">
        <x:v>4</x:v>
      </x:c>
      <x:c r="F225" s="5" t="n">
        <x:v>2</x:v>
      </x:c>
    </x:row>
    <x:row r="226" ht="30">
      <x:c r="A226" t="s">
        <x:v>1010</x:v>
      </x:c>
      <x:c r="B226" s="4" t="s">
        <x:v>734</x:v>
      </x:c>
      <x:c r="C226" s="4" t="s">
        <x:v>1011</x:v>
      </x:c>
      <x:c r="D226" s="5" t="n">
        <x:v>4</x:v>
      </x:c>
      <x:c r="E226" s="5" t="n">
        <x:v>3</x:v>
      </x:c>
      <x:c r="F226" s="5" t="n">
        <x:v>3</x:v>
      </x:c>
    </x:row>
    <x:row r="227" ht="45">
      <x:c r="A227" t="s">
        <x:v>1012</x:v>
      </x:c>
      <x:c r="B227" s="4" t="s">
        <x:v>842</x:v>
      </x:c>
      <x:c r="C227" s="4" t="s">
        <x:v>1013</x:v>
      </x:c>
      <x:c r="D227" s="5" t="n">
        <x:v>4</x:v>
      </x:c>
      <x:c r="E227" s="5" t="n">
        <x:v>4</x:v>
      </x:c>
      <x:c r="F227" s="5" t="n">
        <x:v>2</x:v>
      </x:c>
    </x:row>
    <x:row r="228" ht="45">
      <x:c r="A228" t="s">
        <x:v>1014</x:v>
      </x:c>
      <x:c r="B228" s="4" t="s">
        <x:v>1015</x:v>
      </x:c>
      <x:c r="C228" s="4" t="s">
        <x:v>1016</x:v>
      </x:c>
      <x:c r="D228" s="5" t="n">
        <x:v>3</x:v>
      </x:c>
      <x:c r="E228" s="5" t="n">
        <x:v>2</x:v>
      </x:c>
      <x:c r="F228" s="5" t="n">
        <x:v>2</x:v>
      </x:c>
    </x:row>
    <x:row r="229" ht="30">
      <x:c r="A229" t="s">
        <x:v>1017</x:v>
      </x:c>
      <x:c r="B229" s="4" t="s">
        <x:v>918</x:v>
      </x:c>
      <x:c r="C229" s="4" t="s">
        <x:v>1018</x:v>
      </x:c>
      <x:c r="D229" s="5" t="n">
        <x:v>3</x:v>
      </x:c>
      <x:c r="E229" s="5" t="n">
        <x:v>5</x:v>
      </x:c>
      <x:c r="F229" s="5" t="n">
        <x:v>1</x:v>
      </x:c>
    </x:row>
    <x:row r="230" ht="45">
      <x:c r="A230" t="s">
        <x:v>1019</x:v>
      </x:c>
      <x:c r="B230" s="4" t="s">
        <x:v>766</x:v>
      </x:c>
      <x:c r="C230" s="4" t="s">
        <x:v>1020</x:v>
      </x:c>
      <x:c r="D230" s="5" t="n">
        <x:v>3</x:v>
      </x:c>
      <x:c r="E230" s="5" t="n">
        <x:v>2</x:v>
      </x:c>
      <x:c r="F230" s="5" t="n">
        <x:v>2</x:v>
      </x:c>
    </x:row>
    <x:row r="231" ht="30">
      <x:c r="A231" t="s">
        <x:v>1021</x:v>
      </x:c>
      <x:c r="B231" s="4" t="s">
        <x:v>909</x:v>
      </x:c>
      <x:c r="C231" s="4" t="s">
        <x:v>1022</x:v>
      </x:c>
      <x:c r="D231" s="5" t="n">
        <x:v>4</x:v>
      </x:c>
      <x:c r="E231" s="5" t="n">
        <x:v>2</x:v>
      </x:c>
      <x:c r="F231" s="5" t="n">
        <x:v>2</x:v>
      </x:c>
    </x:row>
    <x:row r="232" ht="30">
      <x:c r="A232" t="s">
        <x:v>1023</x:v>
      </x:c>
      <x:c r="B232" s="4" t="s">
        <x:v>729</x:v>
      </x:c>
      <x:c r="C232" s="4" t="s">
        <x:v>1024</x:v>
      </x:c>
      <x:c r="D232" s="5" t="n">
        <x:v>3</x:v>
      </x:c>
      <x:c r="E232" s="5" t="n">
        <x:v>2</x:v>
      </x:c>
      <x:c r="F232" s="5" t="n">
        <x:v>4</x:v>
      </x:c>
    </x:row>
    <x:row r="233" ht="30">
      <x:c r="A233" t="s">
        <x:v>1025</x:v>
      </x:c>
      <x:c r="B233" s="4" t="s">
        <x:v>559</x:v>
      </x:c>
      <x:c r="C233" s="4" t="s">
        <x:v>1026</x:v>
      </x:c>
      <x:c r="D233" s="5" t="n">
        <x:v>3</x:v>
      </x:c>
      <x:c r="E233" s="5" t="n">
        <x:v>5</x:v>
      </x:c>
      <x:c r="F233" s="5" t="n">
        <x:v>3</x:v>
      </x:c>
    </x:row>
    <x:row r="234" ht="45">
      <x:c r="A234" t="s">
        <x:v>1027</x:v>
      </x:c>
      <x:c r="B234" s="4" t="s">
        <x:v>861</x:v>
      </x:c>
      <x:c r="C234" s="4" t="s">
        <x:v>1028</x:v>
      </x:c>
      <x:c r="D234" s="5" t="n">
        <x:v>2</x:v>
      </x:c>
      <x:c r="E234" s="5" t="n">
        <x:v>2</x:v>
      </x:c>
      <x:c r="F234" s="5" t="n">
        <x:v>2</x:v>
      </x:c>
    </x:row>
    <x:row r="235" ht="30">
      <x:c r="A235" t="s">
        <x:v>1029</x:v>
      </x:c>
      <x:c r="B235" s="4" t="s">
        <x:v>644</x:v>
      </x:c>
      <x:c r="C235" s="4" t="s">
        <x:v>1030</x:v>
      </x:c>
      <x:c r="D235" s="5" t="n">
        <x:v>4</x:v>
      </x:c>
      <x:c r="E235" s="5" t="n">
        <x:v>2</x:v>
      </x:c>
      <x:c r="F235" s="5" t="n">
        <x:v>3</x:v>
      </x:c>
    </x:row>
    <x:row r="236" ht="45">
      <x:c r="A236" t="s">
        <x:v>1031</x:v>
      </x:c>
      <x:c r="B236" s="4" t="s">
        <x:v>572</x:v>
      </x:c>
      <x:c r="C236" s="4" t="s">
        <x:v>1032</x:v>
      </x:c>
      <x:c r="D236" s="5" t="n">
        <x:v>3</x:v>
      </x:c>
      <x:c r="E236" s="5" t="n">
        <x:v>5</x:v>
      </x:c>
      <x:c r="F236" s="5" t="n">
        <x:v>1</x:v>
      </x:c>
    </x:row>
    <x:row r="237" ht="45">
      <x:c r="A237" t="s">
        <x:v>1033</x:v>
      </x:c>
      <x:c r="B237" s="4" t="s">
        <x:v>972</x:v>
      </x:c>
      <x:c r="C237" s="4" t="s">
        <x:v>1034</x:v>
      </x:c>
      <x:c r="D237" s="5" t="n">
        <x:v>3</x:v>
      </x:c>
      <x:c r="E237" s="5" t="n">
        <x:v>5</x:v>
      </x:c>
      <x:c r="F237" s="5" t="n">
        <x:v>1</x:v>
      </x:c>
    </x:row>
    <x:row r="238" ht="30">
      <x:c r="A238" t="s">
        <x:v>1035</x:v>
      </x:c>
      <x:c r="B238" s="4" t="s">
        <x:v>650</x:v>
      </x:c>
      <x:c r="C238" s="4" t="s">
        <x:v>1036</x:v>
      </x:c>
      <x:c r="D238" s="5" t="n">
        <x:v>3</x:v>
      </x:c>
      <x:c r="E238" s="5" t="n">
        <x:v>2</x:v>
      </x:c>
      <x:c r="F238" s="5" t="n">
        <x:v>3</x:v>
      </x:c>
    </x:row>
    <x:row r="239" ht="30">
      <x:c r="A239" t="s">
        <x:v>1037</x:v>
      </x:c>
      <x:c r="B239" s="4" t="s">
        <x:v>663</x:v>
      </x:c>
      <x:c r="C239" s="4" t="s">
        <x:v>1038</x:v>
      </x:c>
      <x:c r="D239" s="5" t="n">
        <x:v>3</x:v>
      </x:c>
      <x:c r="E239" s="5" t="n">
        <x:v>4</x:v>
      </x:c>
      <x:c r="F239" s="5" t="n">
        <x:v>2</x:v>
      </x:c>
    </x:row>
    <x:row r="240" ht="30">
      <x:c r="A240" t="s">
        <x:v>1039</x:v>
      </x:c>
      <x:c r="B240" s="4" t="s">
        <x:v>404</x:v>
      </x:c>
      <x:c r="C240" s="4" t="s">
        <x:v>1040</x:v>
      </x:c>
      <x:c r="D240" s="5" t="n">
        <x:v>4</x:v>
      </x:c>
      <x:c r="E240" s="5" t="n">
        <x:v>3</x:v>
      </x:c>
      <x:c r="F240" s="5" t="n">
        <x:v>3</x:v>
      </x:c>
    </x:row>
    <x:row r="241" ht="30">
      <x:c r="A241" t="s">
        <x:v>1041</x:v>
      </x:c>
      <x:c r="B241" s="4" t="s">
        <x:v>1042</x:v>
      </x:c>
      <x:c r="C241" s="4" t="s">
        <x:v>1043</x:v>
      </x:c>
      <x:c r="D241" s="5" t="n">
        <x:v>3</x:v>
      </x:c>
      <x:c r="E241" s="5" t="n">
        <x:v>4</x:v>
      </x:c>
      <x:c r="F241" s="5" t="n">
        <x:v>2</x:v>
      </x:c>
    </x:row>
    <x:row r="242" ht="45">
      <x:c r="A242" t="s">
        <x:v>1044</x:v>
      </x:c>
      <x:c r="B242" s="4" t="s">
        <x:v>821</x:v>
      </x:c>
      <x:c r="C242" s="4" t="s">
        <x:v>1045</x:v>
      </x:c>
      <x:c r="D242" s="5" t="n">
        <x:v>3</x:v>
      </x:c>
      <x:c r="E242" s="5" t="n">
        <x:v>3</x:v>
      </x:c>
      <x:c r="F242" s="5" t="n">
        <x:v>2</x:v>
      </x:c>
    </x:row>
    <x:row r="243" ht="45">
      <x:c r="A243" t="s">
        <x:v>1046</x:v>
      </x:c>
      <x:c r="B243" s="4" t="s">
        <x:v>540</x:v>
      </x:c>
      <x:c r="C243" s="4" t="s">
        <x:v>1047</x:v>
      </x:c>
      <x:c r="D243" s="5" t="n">
        <x:v>3</x:v>
      </x:c>
      <x:c r="E243" s="5" t="n">
        <x:v>5</x:v>
      </x:c>
      <x:c r="F243" s="5" t="n">
        <x:v>1</x:v>
      </x:c>
    </x:row>
    <x:row r="244" ht="210">
      <x:c r="A244" t="s">
        <x:v>1048</x:v>
      </x:c>
      <x:c r="B244" s="4" t="s">
        <x:v>546</x:v>
      </x:c>
      <x:c r="C244" s="4" t="s">
        <x:v>1049</x:v>
      </x:c>
      <x:c r="D244" s="5" t="n">
        <x:v>3</x:v>
      </x:c>
      <x:c r="E244" s="5" t="n">
        <x:v>5</x:v>
      </x:c>
      <x:c r="F244" s="5" t="n">
        <x:v>3</x:v>
      </x:c>
    </x:row>
    <x:row r="245" ht="270">
      <x:c r="A245" t="s">
        <x:v>1050</x:v>
      </x:c>
      <x:c r="B245" s="4" t="s">
        <x:v>540</x:v>
      </x:c>
      <x:c r="C245" s="4" t="s">
        <x:v>1051</x:v>
      </x:c>
      <x:c r="D245" s="5" t="n">
        <x:v>3</x:v>
      </x:c>
      <x:c r="E245" s="5" t="n">
        <x:v>5</x:v>
      </x:c>
      <x:c r="F245" s="5" t="n">
        <x:v>5</x:v>
      </x:c>
    </x:row>
    <x:row r="246" ht="30">
      <x:c r="A246" t="s">
        <x:v>1052</x:v>
      </x:c>
      <x:c r="B246" s="4" t="s">
        <x:v>578</x:v>
      </x:c>
      <x:c r="C246" s="4" t="s">
        <x:v>1053</x:v>
      </x:c>
      <x:c r="D246" s="5" t="n">
        <x:v>5</x:v>
      </x:c>
      <x:c r="E246" s="5" t="n">
        <x:v>3</x:v>
      </x:c>
      <x:c r="F246" s="5" t="n">
        <x:v>4</x:v>
      </x:c>
    </x:row>
    <x:row r="247" ht="30">
      <x:c r="A247" t="s">
        <x:v>1054</x:v>
      </x:c>
      <x:c r="B247" s="4" t="s">
        <x:v>618</x:v>
      </x:c>
      <x:c r="C247" s="4" t="s">
        <x:v>1055</x:v>
      </x:c>
      <x:c r="D247" s="5" t="n">
        <x:v>3</x:v>
      </x:c>
      <x:c r="E247" s="5" t="n">
        <x:v>3</x:v>
      </x:c>
      <x:c r="F247" s="5" t="n">
        <x:v>2</x:v>
      </x:c>
    </x:row>
    <x:row r="248" ht="45">
      <x:c r="A248" t="s">
        <x:v>1056</x:v>
      </x:c>
      <x:c r="B248" s="4" t="s">
        <x:v>535</x:v>
      </x:c>
      <x:c r="C248" s="4" t="s">
        <x:v>1057</x:v>
      </x:c>
      <x:c r="D248" s="5" t="n">
        <x:v>2</x:v>
      </x:c>
      <x:c r="E248" s="5" t="n">
        <x:v>3</x:v>
      </x:c>
      <x:c r="F248" s="5" t="n">
        <x:v>1</x:v>
      </x:c>
    </x:row>
    <x:row r="249" ht="45">
      <x:c r="A249" t="s">
        <x:v>1058</x:v>
      </x:c>
      <x:c r="B249" s="4" t="s">
        <x:v>477</x:v>
      </x:c>
      <x:c r="C249" s="4" t="s">
        <x:v>1059</x:v>
      </x:c>
      <x:c r="D249" s="5" t="n">
        <x:v>2</x:v>
      </x:c>
      <x:c r="E249" s="5" t="n">
        <x:v>4</x:v>
      </x:c>
      <x:c r="F249" s="5" t="n">
        <x:v>2</x:v>
      </x:c>
    </x:row>
    <x:row r="250" ht="45">
      <x:c r="A250" t="s">
        <x:v>1060</x:v>
      </x:c>
      <x:c r="B250" s="4" t="s">
        <x:v>592</x:v>
      </x:c>
      <x:c r="C250" s="4" t="s">
        <x:v>1061</x:v>
      </x:c>
      <x:c r="D250" s="5" t="n">
        <x:v>3</x:v>
      </x:c>
      <x:c r="E250" s="5" t="n">
        <x:v>3</x:v>
      </x:c>
      <x:c r="F250" s="5" t="n">
        <x:v>1</x:v>
      </x:c>
    </x:row>
    <x:row r="251" ht="30">
      <x:c r="A251" t="s">
        <x:v>1062</x:v>
      </x:c>
      <x:c r="B251" s="4" t="s">
        <x:v>532</x:v>
      </x:c>
      <x:c r="C251" s="4" t="s">
        <x:v>1063</x:v>
      </x:c>
      <x:c r="D251" s="5" t="n">
        <x:v>3</x:v>
      </x:c>
      <x:c r="E251" s="5" t="n">
        <x:v>2</x:v>
      </x:c>
      <x:c r="F251" s="5" t="n">
        <x:v>2</x:v>
      </x:c>
    </x:row>
    <x:row r="252" ht="30">
      <x:c r="A252" t="s">
        <x:v>1064</x:v>
      </x:c>
      <x:c r="B252" s="4" t="s">
        <x:v>1065</x:v>
      </x:c>
      <x:c r="C252" s="4" t="s">
        <x:v>1066</x:v>
      </x:c>
      <x:c r="D252" s="5" t="n">
        <x:v>3</x:v>
      </x:c>
      <x:c r="E252" s="5" t="n">
        <x:v>4</x:v>
      </x:c>
      <x:c r="F252" s="5" t="n">
        <x:v>3</x:v>
      </x:c>
    </x:row>
    <x:row r="253" ht="30">
      <x:c r="A253" t="s">
        <x:v>1067</x:v>
      </x:c>
      <x:c r="B253" s="4" t="s">
        <x:v>681</x:v>
      </x:c>
      <x:c r="C253" s="4" t="s">
        <x:v>1068</x:v>
      </x:c>
      <x:c r="D253" s="5" t="n">
        <x:v>3</x:v>
      </x:c>
      <x:c r="E253" s="5" t="n">
        <x:v>1</x:v>
      </x:c>
      <x:c r="F253" s="5" t="n">
        <x:v>2</x:v>
      </x:c>
    </x:row>
    <x:row r="254" ht="45">
      <x:c r="A254" t="s">
        <x:v>1069</x:v>
      </x:c>
      <x:c r="B254" s="4" t="s">
        <x:v>698</x:v>
      </x:c>
      <x:c r="C254" s="4" t="s">
        <x:v>1070</x:v>
      </x:c>
      <x:c r="D254" s="5" t="n">
        <x:v>5</x:v>
      </x:c>
      <x:c r="E254" s="5" t="n">
        <x:v>3</x:v>
      </x:c>
      <x:c r="F254" s="5" t="n">
        <x:v>3</x:v>
      </x:c>
    </x:row>
    <x:row r="255" ht="30">
      <x:c r="A255" t="s">
        <x:v>1071</x:v>
      </x:c>
      <x:c r="B255" s="4" t="s">
        <x:v>1015</x:v>
      </x:c>
      <x:c r="C255" s="4" t="s">
        <x:v>1072</x:v>
      </x:c>
      <x:c r="D255" s="5" t="n">
        <x:v>4</x:v>
      </x:c>
      <x:c r="E255" s="5" t="n">
        <x:v>2</x:v>
      </x:c>
      <x:c r="F255" s="5" t="n">
        <x:v>3</x:v>
      </x:c>
    </x:row>
    <x:row r="256" ht="30">
      <x:c r="A256" t="s">
        <x:v>1073</x:v>
      </x:c>
      <x:c r="B256" s="4" t="s">
        <x:v>523</x:v>
      </x:c>
      <x:c r="C256" s="4" t="s">
        <x:v>1074</x:v>
      </x:c>
      <x:c r="D256" s="5" t="n">
        <x:v>4</x:v>
      </x:c>
      <x:c r="E256" s="5" t="n">
        <x:v>2</x:v>
      </x:c>
      <x:c r="F256" s="5" t="n">
        <x:v>3</x:v>
      </x:c>
    </x:row>
    <x:row r="257" ht="30">
      <x:c r="A257" t="s">
        <x:v>1075</x:v>
      </x:c>
      <x:c r="B257" s="4" t="s">
        <x:v>852</x:v>
      </x:c>
      <x:c r="C257" s="4" t="s">
        <x:v>1076</x:v>
      </x:c>
      <x:c r="D257" s="5" t="n">
        <x:v>3</x:v>
      </x:c>
      <x:c r="E257" s="5" t="n">
        <x:v>2</x:v>
      </x:c>
      <x:c r="F257" s="5" t="n">
        <x:v>2</x:v>
      </x:c>
    </x:row>
    <x:row r="258" ht="60">
      <x:c r="A258" t="s">
        <x:v>1077</x:v>
      </x:c>
      <x:c r="B258" s="4" t="s">
        <x:v>603</x:v>
      </x:c>
      <x:c r="C258" s="4" t="s">
        <x:v>1078</x:v>
      </x:c>
      <x:c r="D258" s="5" t="n">
        <x:v>2</x:v>
      </x:c>
      <x:c r="E258" s="5" t="n">
        <x:v>3</x:v>
      </x:c>
      <x:c r="F258" s="5" t="n">
        <x:v>2</x:v>
      </x:c>
    </x:row>
    <x:row r="259" ht="30">
      <x:c r="A259" t="s">
        <x:v>1079</x:v>
      </x:c>
      <x:c r="B259" s="4" t="s">
        <x:v>810</x:v>
      </x:c>
      <x:c r="C259" s="4" t="s">
        <x:v>1080</x:v>
      </x:c>
      <x:c r="D259" s="5" t="n">
        <x:v>4</x:v>
      </x:c>
      <x:c r="E259" s="5" t="n">
        <x:v>2</x:v>
      </x:c>
      <x:c r="F259" s="5" t="n">
        <x:v>4</x:v>
      </x:c>
    </x:row>
    <x:row r="260" ht="30">
      <x:c r="A260" t="s">
        <x:v>1081</x:v>
      </x:c>
      <x:c r="B260" s="4" t="s">
        <x:v>497</x:v>
      </x:c>
      <x:c r="C260" s="4" t="s">
        <x:v>1082</x:v>
      </x:c>
      <x:c r="D260" s="5" t="n">
        <x:v>3</x:v>
      </x:c>
      <x:c r="E260" s="5" t="n">
        <x:v>4</x:v>
      </x:c>
      <x:c r="F260" s="5" t="n">
        <x:v>2</x:v>
      </x:c>
    </x:row>
    <x:row r="261" ht="45">
      <x:c r="A261" t="s">
        <x:v>1083</x:v>
      </x:c>
      <x:c r="B261" s="4" t="s">
        <x:v>761</x:v>
      </x:c>
      <x:c r="C261" s="4" t="s">
        <x:v>1084</x:v>
      </x:c>
      <x:c r="D261" s="5" t="n">
        <x:v>3</x:v>
      </x:c>
      <x:c r="E261" s="5" t="n">
        <x:v>3</x:v>
      </x:c>
      <x:c r="F261" s="5" t="n">
        <x:v>2</x:v>
      </x:c>
    </x:row>
    <x:row r="262" ht="120">
      <x:c r="A262" t="s">
        <x:v>1085</x:v>
      </x:c>
      <x:c r="B262" s="4" t="s">
        <x:v>532</x:v>
      </x:c>
      <x:c r="C262" s="4" t="s">
        <x:v>1086</x:v>
      </x:c>
      <x:c r="D262" s="5" t="n">
        <x:v>4</x:v>
      </x:c>
      <x:c r="E262" s="5" t="n">
        <x:v>3</x:v>
      </x:c>
      <x:c r="F262" s="5" t="n">
        <x:v>2</x:v>
      </x:c>
    </x:row>
    <x:row r="263" ht="30">
      <x:c r="A263" t="s">
        <x:v>1087</x:v>
      </x:c>
      <x:c r="B263" s="4" t="s">
        <x:v>660</x:v>
      </x:c>
      <x:c r="C263" s="4" t="s">
        <x:v>1088</x:v>
      </x:c>
      <x:c r="D263" s="5" t="n">
        <x:v>4</x:v>
      </x:c>
      <x:c r="E263" s="5" t="n">
        <x:v>3</x:v>
      </x:c>
      <x:c r="F263" s="5" t="n">
        <x:v>4</x:v>
      </x:c>
    </x:row>
    <x:row r="264" ht="30">
      <x:c r="A264" t="s">
        <x:v>1089</x:v>
      </x:c>
      <x:c r="B264" s="4" t="s">
        <x:v>729</x:v>
      </x:c>
      <x:c r="C264" s="4" t="s">
        <x:v>1090</x:v>
      </x:c>
      <x:c r="D264" s="5" t="n">
        <x:v>3</x:v>
      </x:c>
      <x:c r="E264" s="5" t="n">
        <x:v>5</x:v>
      </x:c>
      <x:c r="F264" s="5" t="n">
        <x:v>1</x:v>
      </x:c>
    </x:row>
    <x:row r="265" ht="30">
      <x:c r="A265" t="s">
        <x:v>1091</x:v>
      </x:c>
      <x:c r="B265" s="4" t="s">
        <x:v>1065</x:v>
      </x:c>
      <x:c r="C265" s="4" t="s">
        <x:v>1092</x:v>
      </x:c>
      <x:c r="D265" s="5" t="n">
        <x:v>3</x:v>
      </x:c>
      <x:c r="E265" s="5" t="n">
        <x:v>4</x:v>
      </x:c>
      <x:c r="F265" s="5" t="n">
        <x:v>2</x:v>
      </x:c>
    </x:row>
    <x:row r="266" ht="30">
      <x:c r="A266" t="s">
        <x:v>1093</x:v>
      </x:c>
      <x:c r="B266" s="4" t="s">
        <x:v>554</x:v>
      </x:c>
      <x:c r="C266" s="4" t="s">
        <x:v>1094</x:v>
      </x:c>
      <x:c r="D266" s="5" t="n">
        <x:v>3</x:v>
      </x:c>
      <x:c r="E266" s="5" t="n">
        <x:v>5</x:v>
      </x:c>
      <x:c r="F266" s="5" t="n">
        <x:v>1</x:v>
      </x:c>
    </x:row>
    <x:row r="267" ht="285">
      <x:c r="A267" t="s">
        <x:v>1095</x:v>
      </x:c>
      <x:c r="B267" s="4" t="s">
        <x:v>633</x:v>
      </x:c>
      <x:c r="C267" s="4" t="s">
        <x:v>1096</x:v>
      </x:c>
      <x:c r="D267" s="5" t="n">
        <x:v>3</x:v>
      </x:c>
      <x:c r="E267" s="5" t="n">
        <x:v>5</x:v>
      </x:c>
      <x:c r="F267" s="5" t="n">
        <x:v>5</x:v>
      </x:c>
    </x:row>
    <x:row r="268" ht="30">
      <x:c r="A268" t="s">
        <x:v>1097</x:v>
      </x:c>
      <x:c r="B268" s="4" t="s">
        <x:v>554</x:v>
      </x:c>
      <x:c r="C268" s="4" t="s">
        <x:v>1098</x:v>
      </x:c>
      <x:c r="D268" s="5" t="n">
        <x:v>4</x:v>
      </x:c>
      <x:c r="E268" s="5" t="n">
        <x:v>2</x:v>
      </x:c>
      <x:c r="F268" s="5" t="n">
        <x:v>4</x:v>
      </x:c>
    </x:row>
    <x:row r="269" ht="45">
      <x:c r="A269" t="s">
        <x:v>1099</x:v>
      </x:c>
      <x:c r="B269" s="4" t="s">
        <x:v>861</x:v>
      </x:c>
      <x:c r="C269" s="4" t="s">
        <x:v>1100</x:v>
      </x:c>
      <x:c r="D269" s="5" t="n">
        <x:v>3</x:v>
      </x:c>
      <x:c r="E269" s="5" t="n">
        <x:v>1</x:v>
      </x:c>
      <x:c r="F269" s="5" t="n">
        <x:v>2</x:v>
      </x:c>
    </x:row>
    <x:row r="270" ht="45">
      <x:c r="A270" t="s">
        <x:v>1101</x:v>
      </x:c>
      <x:c r="B270" s="4" t="s">
        <x:v>861</x:v>
      </x:c>
      <x:c r="C270" s="4" t="s">
        <x:v>1102</x:v>
      </x:c>
      <x:c r="D270" s="5" t="n">
        <x:v>3</x:v>
      </x:c>
      <x:c r="E270" s="5" t="n">
        <x:v>4</x:v>
      </x:c>
      <x:c r="F270" s="5" t="n">
        <x:v>2</x:v>
      </x:c>
    </x:row>
    <x:row r="271" ht="30">
      <x:c r="A271" t="s">
        <x:v>1103</x:v>
      </x:c>
      <x:c r="B271" s="4" t="s">
        <x:v>1104</x:v>
      </x:c>
      <x:c r="C271" s="4" t="s">
        <x:v>1105</x:v>
      </x:c>
      <x:c r="D271" s="5" t="n">
        <x:v>3</x:v>
      </x:c>
      <x:c r="E271" s="5" t="n">
        <x:v>5</x:v>
      </x:c>
      <x:c r="F271" s="5" t="n">
        <x:v>1</x:v>
      </x:c>
    </x:row>
    <x:row r="272" ht="30">
      <x:c r="A272" t="s">
        <x:v>1106</x:v>
      </x:c>
      <x:c r="B272" s="4" t="s">
        <x:v>739</x:v>
      </x:c>
      <x:c r="C272" s="4" t="s">
        <x:v>1107</x:v>
      </x:c>
      <x:c r="D272" s="5" t="n">
        <x:v>3</x:v>
      </x:c>
      <x:c r="E272" s="5" t="n">
        <x:v>2</x:v>
      </x:c>
      <x:c r="F272" s="5" t="n">
        <x:v>2</x:v>
      </x:c>
    </x:row>
    <x:row r="273" ht="45">
      <x:c r="A273" t="s">
        <x:v>1108</x:v>
      </x:c>
      <x:c r="B273" s="4" t="s">
        <x:v>503</x:v>
      </x:c>
      <x:c r="C273" s="4" t="s">
        <x:v>1109</x:v>
      </x:c>
      <x:c r="D273" s="5" t="n">
        <x:v>2</x:v>
      </x:c>
      <x:c r="E273" s="5" t="n">
        <x:v>3</x:v>
      </x:c>
      <x:c r="F273" s="5" t="n">
        <x:v>2</x:v>
      </x:c>
    </x:row>
    <x:row r="274" ht="330">
      <x:c r="A274" t="s">
        <x:v>1110</x:v>
      </x:c>
      <x:c r="B274" s="4" t="s">
        <x:v>1065</x:v>
      </x:c>
      <x:c r="C274" s="4" t="s">
        <x:v>1111</x:v>
      </x:c>
      <x:c r="D274" s="5" t="n">
        <x:v>4</x:v>
      </x:c>
      <x:c r="E274" s="5" t="n">
        <x:v>5</x:v>
      </x:c>
      <x:c r="F274" s="5" t="n">
        <x:v>3</x:v>
      </x:c>
    </x:row>
    <x:row r="275" ht="45">
      <x:c r="A275" t="s">
        <x:v>1112</x:v>
      </x:c>
      <x:c r="B275" s="4" t="s">
        <x:v>529</x:v>
      </x:c>
      <x:c r="C275" s="4" t="s">
        <x:v>1113</x:v>
      </x:c>
      <x:c r="D275" s="5" t="n">
        <x:v>2</x:v>
      </x:c>
      <x:c r="E275" s="5" t="n">
        <x:v>4</x:v>
      </x:c>
      <x:c r="F275" s="5" t="n">
        <x:v>2</x:v>
      </x:c>
    </x:row>
    <x:row r="276" ht="30">
      <x:c r="A276" t="s">
        <x:v>1114</x:v>
      </x:c>
      <x:c r="B276" s="4" t="s">
        <x:v>494</x:v>
      </x:c>
      <x:c r="C276" s="4" t="s">
        <x:v>1115</x:v>
      </x:c>
      <x:c r="D276" s="5" t="n">
        <x:v>3</x:v>
      </x:c>
      <x:c r="E276" s="5" t="n">
        <x:v>5</x:v>
      </x:c>
      <x:c r="F276" s="5" t="n">
        <x:v>2</x:v>
      </x:c>
    </x:row>
    <x:row r="277" ht="60">
      <x:c r="A277" t="s">
        <x:v>1116</x:v>
      </x:c>
      <x:c r="B277" s="4" t="s">
        <x:v>1117</x:v>
      </x:c>
      <x:c r="C277" s="4" t="s">
        <x:v>1118</x:v>
      </x:c>
      <x:c r="D277" s="5" t="n">
        <x:v>4</x:v>
      </x:c>
      <x:c r="E277" s="5" t="n">
        <x:v>3</x:v>
      </x:c>
      <x:c r="F277" s="5" t="n">
        <x:v>4</x:v>
      </x:c>
    </x:row>
    <x:row r="278" ht="30">
      <x:c r="A278" t="s">
        <x:v>1119</x:v>
      </x:c>
      <x:c r="B278" s="4" t="s">
        <x:v>1117</x:v>
      </x:c>
      <x:c r="C278" s="4" t="s">
        <x:v>1120</x:v>
      </x:c>
      <x:c r="D278" s="5" t="n">
        <x:v>4</x:v>
      </x:c>
      <x:c r="E278" s="5" t="n">
        <x:v>3</x:v>
      </x:c>
      <x:c r="F278" s="5" t="n">
        <x:v>3</x:v>
      </x:c>
    </x:row>
    <x:row r="279" ht="30">
      <x:c r="A279" t="s">
        <x:v>1121</x:v>
      </x:c>
      <x:c r="B279" s="4" t="s">
        <x:v>564</x:v>
      </x:c>
      <x:c r="C279" s="4" t="s">
        <x:v>1122</x:v>
      </x:c>
      <x:c r="D279" s="5" t="n">
        <x:v>3</x:v>
      </x:c>
      <x:c r="E279" s="5" t="n">
        <x:v>4</x:v>
      </x:c>
      <x:c r="F279" s="5" t="n">
        <x:v>1</x:v>
      </x:c>
    </x:row>
    <x:row r="280" ht="45">
      <x:c r="A280" t="s">
        <x:v>1123</x:v>
      </x:c>
      <x:c r="B280" s="4" t="s">
        <x:v>780</x:v>
      </x:c>
      <x:c r="C280" s="4" t="s">
        <x:v>1124</x:v>
      </x:c>
      <x:c r="D280" s="5" t="n">
        <x:v>4</x:v>
      </x:c>
      <x:c r="E280" s="5" t="n">
        <x:v>2</x:v>
      </x:c>
      <x:c r="F280" s="5" t="n">
        <x:v>3</x:v>
      </x:c>
    </x:row>
    <x:row r="281" ht="30">
      <x:c r="A281" t="s">
        <x:v>1125</x:v>
      </x:c>
      <x:c r="B281" s="4" t="s">
        <x:v>633</x:v>
      </x:c>
      <x:c r="C281" s="4" t="s">
        <x:v>1126</x:v>
      </x:c>
      <x:c r="D281" s="5" t="n">
        <x:v>3</x:v>
      </x:c>
      <x:c r="E281" s="5" t="n">
        <x:v>3</x:v>
      </x:c>
      <x:c r="F281" s="5" t="n">
        <x:v>1</x:v>
      </x:c>
    </x:row>
    <x:row r="282" ht="45">
      <x:c r="A282" t="s">
        <x:v>1127</x:v>
      </x:c>
      <x:c r="B282" s="4" t="s">
        <x:v>1128</x:v>
      </x:c>
      <x:c r="C282" s="4" t="s">
        <x:v>1129</x:v>
      </x:c>
      <x:c r="D282" s="5" t="n">
        <x:v>4</x:v>
      </x:c>
      <x:c r="E282" s="5" t="n">
        <x:v>5</x:v>
      </x:c>
      <x:c r="F282" s="5" t="n">
        <x:v>2</x:v>
      </x:c>
    </x:row>
    <x:row r="283" ht="45">
      <x:c r="A283" t="s">
        <x:v>1130</x:v>
      </x:c>
      <x:c r="B283" s="4" t="s">
        <x:v>890</x:v>
      </x:c>
      <x:c r="C283" s="4" t="s">
        <x:v>1131</x:v>
      </x:c>
      <x:c r="D283" s="5" t="n">
        <x:v>3</x:v>
      </x:c>
      <x:c r="E283" s="5" t="n">
        <x:v>2</x:v>
      </x:c>
      <x:c r="F283" s="5" t="n">
        <x:v>2</x:v>
      </x:c>
    </x:row>
    <x:row r="284" ht="405">
      <x:c r="A284" t="s">
        <x:v>1132</x:v>
      </x:c>
      <x:c r="B284" s="4" t="s">
        <x:v>587</x:v>
      </x:c>
      <x:c r="C284" s="4" t="s">
        <x:v>1133</x:v>
      </x:c>
      <x:c r="D284" s="5" t="n">
        <x:v>3</x:v>
      </x:c>
      <x:c r="E284" s="5" t="n">
        <x:v>2</x:v>
      </x:c>
      <x:c r="F284" s="5" t="n">
        <x:v>4</x:v>
      </x:c>
    </x:row>
    <x:row r="285" ht="45">
      <x:c r="A285" t="s">
        <x:v>1134</x:v>
      </x:c>
      <x:c r="B285" s="4" t="s">
        <x:v>497</x:v>
      </x:c>
      <x:c r="C285" s="4" t="s">
        <x:v>1135</x:v>
      </x:c>
      <x:c r="D285" s="5" t="n">
        <x:v>3</x:v>
      </x:c>
      <x:c r="E285" s="5" t="n">
        <x:v>4</x:v>
      </x:c>
      <x:c r="F285" s="5" t="n">
        <x:v>2</x:v>
      </x:c>
    </x:row>
    <x:row r="286" ht="30">
      <x:c r="A286" t="s">
        <x:v>1136</x:v>
      </x:c>
      <x:c r="B286" s="4" t="s">
        <x:v>842</x:v>
      </x:c>
      <x:c r="C286" s="4" t="s">
        <x:v>1137</x:v>
      </x:c>
      <x:c r="D286" s="5" t="n">
        <x:v>4</x:v>
      </x:c>
      <x:c r="E286" s="5" t="n">
        <x:v>3</x:v>
      </x:c>
      <x:c r="F286" s="5" t="n">
        <x:v>3</x:v>
      </x:c>
    </x:row>
    <x:row r="287" ht="45">
      <x:c r="A287" t="s">
        <x:v>1138</x:v>
      </x:c>
      <x:c r="B287" s="4" t="s">
        <x:v>546</x:v>
      </x:c>
      <x:c r="C287" s="4" t="s">
        <x:v>1139</x:v>
      </x:c>
      <x:c r="D287" s="5" t="n">
        <x:v>3</x:v>
      </x:c>
      <x:c r="E287" s="5" t="n">
        <x:v>2</x:v>
      </x:c>
      <x:c r="F287" s="5" t="n">
        <x:v>2</x:v>
      </x:c>
    </x:row>
    <x:row r="288" ht="60">
      <x:c r="A288" t="s">
        <x:v>1140</x:v>
      </x:c>
      <x:c r="B288" s="4" t="s">
        <x:v>633</x:v>
      </x:c>
      <x:c r="C288" s="4" t="s">
        <x:v>1141</x:v>
      </x:c>
      <x:c r="D288" s="5" t="n">
        <x:v>3</x:v>
      </x:c>
      <x:c r="E288" s="5" t="n">
        <x:v>2</x:v>
      </x:c>
      <x:c r="F288" s="5" t="n">
        <x:v>3</x:v>
      </x:c>
    </x:row>
    <x:row r="289" ht="30">
      <x:c r="A289" t="s">
        <x:v>1142</x:v>
      </x:c>
      <x:c r="B289" s="4" t="s">
        <x:v>669</x:v>
      </x:c>
      <x:c r="C289" s="4" t="s">
        <x:v>1143</x:v>
      </x:c>
      <x:c r="D289" s="5" t="n">
        <x:v>3</x:v>
      </x:c>
      <x:c r="E289" s="5" t="n">
        <x:v>4</x:v>
      </x:c>
      <x:c r="F289" s="5" t="n">
        <x:v>2</x:v>
      </x:c>
    </x:row>
    <x:row r="290" ht="30">
      <x:c r="A290" t="s">
        <x:v>1144</x:v>
      </x:c>
      <x:c r="B290" s="4" t="s">
        <x:v>1145</x:v>
      </x:c>
      <x:c r="C290" s="4" t="s">
        <x:v>1146</x:v>
      </x:c>
      <x:c r="D290" s="5" t="n">
        <x:v>4</x:v>
      </x:c>
      <x:c r="E290" s="5" t="n">
        <x:v>2</x:v>
      </x:c>
      <x:c r="F290" s="5" t="n">
        <x:v>3</x:v>
      </x:c>
    </x:row>
    <x:row r="291" ht="60">
      <x:c r="A291" t="s">
        <x:v>1147</x:v>
      </x:c>
      <x:c r="B291" s="4" t="s">
        <x:v>514</x:v>
      </x:c>
      <x:c r="C291" s="4" t="s">
        <x:v>1148</x:v>
      </x:c>
      <x:c r="D291" s="5" t="n">
        <x:v>4</x:v>
      </x:c>
      <x:c r="E291" s="5" t="n">
        <x:v>2</x:v>
      </x:c>
      <x:c r="F291" s="5" t="n">
        <x:v>3</x:v>
      </x:c>
    </x:row>
    <x:row r="292" ht="45">
      <x:c r="A292" t="s">
        <x:v>1149</x:v>
      </x:c>
      <x:c r="B292" s="4" t="s">
        <x:v>849</x:v>
      </x:c>
      <x:c r="C292" s="4" t="s">
        <x:v>1150</x:v>
      </x:c>
      <x:c r="D292" s="5" t="n">
        <x:v>3</x:v>
      </x:c>
      <x:c r="E292" s="5" t="n">
        <x:v>2</x:v>
      </x:c>
      <x:c r="F292" s="5" t="n">
        <x:v>2</x:v>
      </x:c>
    </x:row>
    <x:row r="293" ht="30">
      <x:c r="A293" t="s">
        <x:v>1151</x:v>
      </x:c>
      <x:c r="B293" s="4" t="s">
        <x:v>690</x:v>
      </x:c>
      <x:c r="C293" s="4" t="s">
        <x:v>1152</x:v>
      </x:c>
      <x:c r="D293" s="5" t="n">
        <x:v>3</x:v>
      </x:c>
      <x:c r="E293" s="5" t="n">
        <x:v>3</x:v>
      </x:c>
      <x:c r="F293" s="5" t="n">
        <x:v>2</x:v>
      </x:c>
    </x:row>
    <x:row r="294" ht="30">
      <x:c r="A294" t="s">
        <x:v>1153</x:v>
      </x:c>
      <x:c r="B294" s="4" t="s">
        <x:v>514</x:v>
      </x:c>
      <x:c r="C294" s="4" t="s">
        <x:v>1154</x:v>
      </x:c>
      <x:c r="D294" s="5" t="n">
        <x:v>2</x:v>
      </x:c>
      <x:c r="E294" s="5" t="n">
        <x:v>2</x:v>
      </x:c>
      <x:c r="F294" s="5" t="n">
        <x:v>2</x:v>
      </x:c>
    </x:row>
    <x:row r="295" ht="30">
      <x:c r="A295" t="s">
        <x:v>1155</x:v>
      </x:c>
      <x:c r="B295" s="4" t="s">
        <x:v>572</x:v>
      </x:c>
      <x:c r="C295" s="4" t="s">
        <x:v>573</x:v>
      </x:c>
      <x:c r="D295" s="5" t="n">
        <x:v>3</x:v>
      </x:c>
      <x:c r="E295" s="5" t="n">
        <x:v>5</x:v>
      </x:c>
      <x:c r="F295" s="5" t="n">
        <x:v>2</x:v>
      </x:c>
    </x:row>
    <x:row r="296" ht="45">
      <x:c r="A296" t="s">
        <x:v>1156</x:v>
      </x:c>
      <x:c r="B296" s="4" t="s">
        <x:v>630</x:v>
      </x:c>
      <x:c r="C296" s="4" t="s">
        <x:v>1157</x:v>
      </x:c>
      <x:c r="D296" s="5" t="n">
        <x:v>2</x:v>
      </x:c>
      <x:c r="E296" s="5" t="n">
        <x:v>3</x:v>
      </x:c>
      <x:c r="F296" s="5" t="n">
        <x:v>2</x:v>
      </x:c>
    </x:row>
    <x:row r="297" ht="30">
      <x:c r="A297" t="s">
        <x:v>1158</x:v>
      </x:c>
      <x:c r="B297" s="4" t="s">
        <x:v>477</x:v>
      </x:c>
      <x:c r="C297" s="4" t="s">
        <x:v>1159</x:v>
      </x:c>
      <x:c r="D297" s="5" t="n">
        <x:v>3</x:v>
      </x:c>
      <x:c r="E297" s="5" t="n">
        <x:v>4</x:v>
      </x:c>
      <x:c r="F297" s="5" t="n">
        <x:v>1</x:v>
      </x:c>
    </x:row>
    <x:row r="298" ht="30">
      <x:c r="A298" t="s">
        <x:v>1160</x:v>
      </x:c>
      <x:c r="B298" s="4" t="s">
        <x:v>575</x:v>
      </x:c>
      <x:c r="C298" s="4" t="s">
        <x:v>1161</x:v>
      </x:c>
      <x:c r="D298" s="5" t="n">
        <x:v>2</x:v>
      </x:c>
      <x:c r="E298" s="5" t="n">
        <x:v>3</x:v>
      </x:c>
      <x:c r="F298" s="5" t="n">
        <x:v>2</x:v>
      </x:c>
    </x:row>
    <x:row r="299" ht="45">
      <x:c r="A299" t="s">
        <x:v>1162</x:v>
      </x:c>
      <x:c r="B299" s="4" t="s">
        <x:v>663</x:v>
      </x:c>
      <x:c r="C299" s="4" t="s">
        <x:v>1163</x:v>
      </x:c>
      <x:c r="D299" s="5" t="n">
        <x:v>5</x:v>
      </x:c>
      <x:c r="E299" s="5" t="n">
        <x:v>4</x:v>
      </x:c>
      <x:c r="F299" s="5" t="n">
        <x:v>1</x:v>
      </x:c>
    </x:row>
    <x:row r="300" ht="45">
      <x:c r="A300" t="s">
        <x:v>1164</x:v>
      </x:c>
      <x:c r="B300" s="4" t="s">
        <x:v>1165</x:v>
      </x:c>
      <x:c r="C300" s="4" t="s">
        <x:v>1166</x:v>
      </x:c>
      <x:c r="D300" s="5" t="n">
        <x:v>4</x:v>
      </x:c>
      <x:c r="E300" s="5" t="n">
        <x:v>2</x:v>
      </x:c>
      <x:c r="F300" s="5" t="n">
        <x:v>4</x:v>
      </x:c>
    </x:row>
    <x:row r="301" ht="30">
      <x:c r="A301" t="s">
        <x:v>1167</x:v>
      </x:c>
      <x:c r="B301" s="4" t="s">
        <x:v>769</x:v>
      </x:c>
      <x:c r="C301" s="4" t="s">
        <x:v>1168</x:v>
      </x:c>
      <x:c r="D301" s="5" t="n">
        <x:v>3</x:v>
      </x:c>
      <x:c r="E301" s="5" t="n">
        <x:v>3</x:v>
      </x:c>
      <x:c r="F301" s="5" t="n">
        <x:v>3</x:v>
      </x:c>
    </x:row>
    <x:row r="302" ht="30">
      <x:c r="A302" t="s">
        <x:v>1169</x:v>
      </x:c>
      <x:c r="B302" s="4" t="s">
        <x:v>627</x:v>
      </x:c>
      <x:c r="C302" s="4" t="s">
        <x:v>1170</x:v>
      </x:c>
      <x:c r="D302" s="5" t="n">
        <x:v>4</x:v>
      </x:c>
      <x:c r="E302" s="5" t="n">
        <x:v>3</x:v>
      </x:c>
      <x:c r="F302" s="5" t="n">
        <x:v>4</x:v>
      </x:c>
    </x:row>
    <x:row r="303" ht="30">
      <x:c r="A303" t="s">
        <x:v>1171</x:v>
      </x:c>
      <x:c r="B303" s="4" t="s">
        <x:v>909</x:v>
      </x:c>
      <x:c r="C303" s="4" t="s">
        <x:v>1172</x:v>
      </x:c>
      <x:c r="D303" s="5" t="n">
        <x:v>3</x:v>
      </x:c>
      <x:c r="E303" s="5" t="n">
        <x:v>4</x:v>
      </x:c>
      <x:c r="F303" s="5" t="n">
        <x:v>2</x:v>
      </x:c>
    </x:row>
    <x:row r="304" ht="60">
      <x:c r="A304" t="s">
        <x:v>1173</x:v>
      </x:c>
      <x:c r="B304" s="4" t="s">
        <x:v>852</x:v>
      </x:c>
      <x:c r="C304" s="4" t="s">
        <x:v>1174</x:v>
      </x:c>
      <x:c r="D304" s="5" t="n">
        <x:v>3</x:v>
      </x:c>
      <x:c r="E304" s="5" t="n">
        <x:v>2</x:v>
      </x:c>
      <x:c r="F304" s="5" t="n">
        <x:v>2</x:v>
      </x:c>
    </x:row>
    <x:row r="305" ht="30">
      <x:c r="A305" t="s">
        <x:v>1175</x:v>
      </x:c>
      <x:c r="B305" s="4" t="s">
        <x:v>500</x:v>
      </x:c>
      <x:c r="C305" s="4" t="s">
        <x:v>1176</x:v>
      </x:c>
      <x:c r="D305" s="5" t="n">
        <x:v>3</x:v>
      </x:c>
      <x:c r="E305" s="5" t="n">
        <x:v>2</x:v>
      </x:c>
      <x:c r="F305" s="5" t="n">
        <x:v>3</x:v>
      </x:c>
    </x:row>
    <x:row r="306" ht="30">
      <x:c r="A306" t="s">
        <x:v>1177</x:v>
      </x:c>
      <x:c r="B306" s="4" t="s">
        <x:v>581</x:v>
      </x:c>
      <x:c r="C306" s="4" t="s">
        <x:v>1178</x:v>
      </x:c>
      <x:c r="D306" s="5" t="n">
        <x:v>2</x:v>
      </x:c>
      <x:c r="E306" s="5" t="n">
        <x:v>5</x:v>
      </x:c>
      <x:c r="F306" s="5" t="n">
        <x:v>1</x:v>
      </x:c>
    </x:row>
    <x:row r="307" ht="30">
      <x:c r="A307" t="s">
        <x:v>1179</x:v>
      </x:c>
      <x:c r="B307" s="4" t="s">
        <x:v>535</x:v>
      </x:c>
      <x:c r="C307" s="4" t="s">
        <x:v>1180</x:v>
      </x:c>
      <x:c r="D307" s="5" t="n">
        <x:v>3</x:v>
      </x:c>
      <x:c r="E307" s="5" t="n">
        <x:v>2</x:v>
      </x:c>
      <x:c r="F307" s="5" t="n">
        <x:v>1</x:v>
      </x:c>
    </x:row>
    <x:row r="308" ht="30">
      <x:c r="A308" t="s">
        <x:v>1181</x:v>
      </x:c>
      <x:c r="B308" s="4" t="s">
        <x:v>729</x:v>
      </x:c>
      <x:c r="C308" s="4" t="s">
        <x:v>1182</x:v>
      </x:c>
      <x:c r="D308" s="5" t="n">
        <x:v>4</x:v>
      </x:c>
      <x:c r="E308" s="5" t="n">
        <x:v>2</x:v>
      </x:c>
      <x:c r="F308" s="5" t="n">
        <x:v>4</x:v>
      </x:c>
    </x:row>
    <x:row r="309" ht="45">
      <x:c r="A309" t="s">
        <x:v>1183</x:v>
      </x:c>
      <x:c r="B309" s="4" t="s">
        <x:v>972</x:v>
      </x:c>
      <x:c r="C309" s="4" t="s">
        <x:v>1184</x:v>
      </x:c>
      <x:c r="D309" s="5" t="n">
        <x:v>3</x:v>
      </x:c>
      <x:c r="E309" s="5" t="n">
        <x:v>5</x:v>
      </x:c>
      <x:c r="F309" s="5" t="n">
        <x:v>1</x:v>
      </x:c>
    </x:row>
    <x:row r="310" ht="45">
      <x:c r="A310" t="s">
        <x:v>1185</x:v>
      </x:c>
      <x:c r="B310" s="4" t="s">
        <x:v>483</x:v>
      </x:c>
      <x:c r="C310" s="4" t="s">
        <x:v>1186</x:v>
      </x:c>
      <x:c r="D310" s="5" t="n">
        <x:v>3</x:v>
      </x:c>
      <x:c r="E310" s="5" t="n">
        <x:v>3</x:v>
      </x:c>
      <x:c r="F310" s="5" t="n">
        <x:v>2</x:v>
      </x:c>
    </x:row>
    <x:row r="311" ht="30">
      <x:c r="A311" t="s">
        <x:v>1187</x:v>
      </x:c>
      <x:c r="B311" s="4" t="s">
        <x:v>483</x:v>
      </x:c>
      <x:c r="C311" s="4" t="s">
        <x:v>1188</x:v>
      </x:c>
      <x:c r="D311" s="5" t="n">
        <x:v>3</x:v>
      </x:c>
      <x:c r="E311" s="5" t="n">
        <x:v>1</x:v>
      </x:c>
      <x:c r="F311" s="5" t="n">
        <x:v>2</x:v>
      </x:c>
    </x:row>
    <x:row r="312" ht="30">
      <x:c r="A312" t="s">
        <x:v>1189</x:v>
      </x:c>
      <x:c r="B312" s="4" t="s">
        <x:v>170</x:v>
      </x:c>
      <x:c r="C312" s="4" t="s">
        <x:v>1190</x:v>
      </x:c>
      <x:c r="D312" s="5" t="n">
        <x:v>4</x:v>
      </x:c>
      <x:c r="E312" s="5" t="n">
        <x:v>5</x:v>
      </x:c>
      <x:c r="F312" s="5" t="n">
        <x:v>4</x:v>
      </x:c>
    </x:row>
    <x:row r="313" ht="30">
      <x:c r="A313" t="s">
        <x:v>1191</x:v>
      </x:c>
      <x:c r="B313" s="4" t="s">
        <x:v>511</x:v>
      </x:c>
      <x:c r="C313" s="4" t="s">
        <x:v>1192</x:v>
      </x:c>
      <x:c r="D313" s="5" t="n">
        <x:v>3</x:v>
      </x:c>
      <x:c r="E313" s="5" t="n">
        <x:v>4</x:v>
      </x:c>
      <x:c r="F313" s="5" t="n">
        <x:v>3</x:v>
      </x:c>
    </x:row>
    <x:row r="314" ht="45">
      <x:c r="A314" t="s">
        <x:v>1193</x:v>
      </x:c>
      <x:c r="B314" s="4" t="s">
        <x:v>739</x:v>
      </x:c>
      <x:c r="C314" s="4" t="s">
        <x:v>1194</x:v>
      </x:c>
      <x:c r="D314" s="5" t="n">
        <x:v>3</x:v>
      </x:c>
      <x:c r="E314" s="5" t="n">
        <x:v>3</x:v>
      </x:c>
      <x:c r="F314" s="5" t="n">
        <x:v>2</x:v>
      </x:c>
    </x:row>
    <x:row r="315" ht="30">
      <x:c r="A315" t="s">
        <x:v>1195</x:v>
      </x:c>
      <x:c r="B315" s="4" t="s">
        <x:v>170</x:v>
      </x:c>
      <x:c r="C315" s="4" t="s">
        <x:v>1196</x:v>
      </x:c>
      <x:c r="D315" s="5" t="n">
        <x:v>3</x:v>
      </x:c>
      <x:c r="E315" s="5" t="n">
        <x:v>4</x:v>
      </x:c>
      <x:c r="F315" s="5" t="n">
        <x:v>1</x:v>
      </x:c>
    </x:row>
    <x:row r="316" ht="270">
      <x:c r="A316" t="s">
        <x:v>1197</x:v>
      </x:c>
      <x:c r="B316" s="4" t="s">
        <x:v>852</x:v>
      </x:c>
      <x:c r="C316" s="4" t="s">
        <x:v>1198</x:v>
      </x:c>
      <x:c r="D316" s="5" t="n">
        <x:v>3</x:v>
      </x:c>
      <x:c r="E316" s="5" t="n">
        <x:v>5</x:v>
      </x:c>
      <x:c r="F316" s="5" t="n">
        <x:v>4</x:v>
      </x:c>
    </x:row>
    <x:row r="317" ht="30">
      <x:c r="A317" t="s">
        <x:v>1199</x:v>
      </x:c>
      <x:c r="B317" s="4" t="s">
        <x:v>569</x:v>
      </x:c>
      <x:c r="C317" s="4" t="s">
        <x:v>1200</x:v>
      </x:c>
      <x:c r="D317" s="5" t="n">
        <x:v>3</x:v>
      </x:c>
      <x:c r="E317" s="5" t="n">
        <x:v>4</x:v>
      </x:c>
      <x:c r="F317" s="5" t="n">
        <x:v>1</x:v>
      </x:c>
    </x:row>
    <x:row r="318" ht="45">
      <x:c r="A318" t="s">
        <x:v>1201</x:v>
      </x:c>
      <x:c r="B318" s="4" t="s">
        <x:v>653</x:v>
      </x:c>
      <x:c r="C318" s="4" t="s">
        <x:v>1202</x:v>
      </x:c>
      <x:c r="D318" s="5" t="n">
        <x:v>3</x:v>
      </x:c>
      <x:c r="E318" s="5" t="n">
        <x:v>5</x:v>
      </x:c>
      <x:c r="F318" s="5" t="n">
        <x:v>2</x:v>
      </x:c>
    </x:row>
    <x:row r="319" ht="45">
      <x:c r="A319" t="s">
        <x:v>1203</x:v>
      </x:c>
      <x:c r="B319" s="4" t="s">
        <x:v>1104</x:v>
      </x:c>
      <x:c r="C319" s="4" t="s">
        <x:v>1204</x:v>
      </x:c>
      <x:c r="D319" s="5" t="n">
        <x:v>3</x:v>
      </x:c>
      <x:c r="E319" s="5" t="n">
        <x:v>2</x:v>
      </x:c>
      <x:c r="F319" s="5" t="n">
        <x:v>2</x:v>
      </x:c>
    </x:row>
    <x:row r="320" ht="30">
      <x:c r="A320" t="s">
        <x:v>1205</x:v>
      </x:c>
      <x:c r="B320" s="4" t="s">
        <x:v>404</x:v>
      </x:c>
      <x:c r="C320" s="4" t="s">
        <x:v>1206</x:v>
      </x:c>
      <x:c r="D320" s="5" t="n">
        <x:v>3</x:v>
      </x:c>
      <x:c r="E320" s="5" t="n">
        <x:v>2</x:v>
      </x:c>
      <x:c r="F320" s="5" t="n">
        <x:v>2</x:v>
      </x:c>
    </x:row>
    <x:row r="321" ht="45">
      <x:c r="A321" t="s">
        <x:v>1207</x:v>
      </x:c>
      <x:c r="B321" s="4" t="s">
        <x:v>497</x:v>
      </x:c>
      <x:c r="C321" s="4" t="s">
        <x:v>1208</x:v>
      </x:c>
      <x:c r="D321" s="5" t="n">
        <x:v>4</x:v>
      </x:c>
      <x:c r="E321" s="5" t="n">
        <x:v>5</x:v>
      </x:c>
      <x:c r="F321" s="5" t="n">
        <x:v>2</x:v>
      </x:c>
    </x:row>
    <x:row r="322" ht="60">
      <x:c r="A322" t="s">
        <x:v>1209</x:v>
      </x:c>
      <x:c r="B322" s="4" t="s">
        <x:v>918</x:v>
      </x:c>
      <x:c r="C322" s="4" t="s">
        <x:v>1210</x:v>
      </x:c>
      <x:c r="D322" s="5" t="n">
        <x:v>3</x:v>
      </x:c>
      <x:c r="E322" s="5" t="n">
        <x:v>2</x:v>
      </x:c>
      <x:c r="F322" s="5" t="n">
        <x:v>2</x:v>
      </x:c>
    </x:row>
    <x:row r="323" ht="45">
      <x:c r="A323" t="s">
        <x:v>1211</x:v>
      </x:c>
      <x:c r="B323" s="4" t="s">
        <x:v>1212</x:v>
      </x:c>
      <x:c r="C323" s="4" t="s">
        <x:v>1213</x:v>
      </x:c>
      <x:c r="D323" s="5" t="n">
        <x:v>3</x:v>
      </x:c>
      <x:c r="E323" s="5" t="n">
        <x:v>5</x:v>
      </x:c>
      <x:c r="F323" s="5" t="n">
        <x:v>2</x:v>
      </x:c>
    </x:row>
    <x:row r="324" ht="30">
      <x:c r="A324" t="s">
        <x:v>1214</x:v>
      </x:c>
      <x:c r="B324" s="4" t="s">
        <x:v>849</x:v>
      </x:c>
      <x:c r="C324" s="4" t="s">
        <x:v>1215</x:v>
      </x:c>
      <x:c r="D324" s="5" t="n">
        <x:v>3</x:v>
      </x:c>
      <x:c r="E324" s="5" t="n">
        <x:v>5</x:v>
      </x:c>
      <x:c r="F324" s="5" t="n">
        <x:v>1</x:v>
      </x:c>
    </x:row>
    <x:row r="325" ht="45">
      <x:c r="A325" t="s">
        <x:v>1216</x:v>
      </x:c>
      <x:c r="B325" s="4" t="s">
        <x:v>726</x:v>
      </x:c>
      <x:c r="C325" s="4" t="s">
        <x:v>1217</x:v>
      </x:c>
      <x:c r="D325" s="5" t="n">
        <x:v>3</x:v>
      </x:c>
      <x:c r="E325" s="5" t="n">
        <x:v>2</x:v>
      </x:c>
      <x:c r="F325" s="5" t="n">
        <x:v>2</x:v>
      </x:c>
    </x:row>
    <x:row r="326" ht="45">
      <x:c r="A326" t="s">
        <x:v>1218</x:v>
      </x:c>
      <x:c r="B326" s="4" t="s">
        <x:v>489</x:v>
      </x:c>
      <x:c r="C326" s="4" t="s">
        <x:v>1219</x:v>
      </x:c>
      <x:c r="D326" s="5" t="n">
        <x:v>3</x:v>
      </x:c>
      <x:c r="E326" s="5" t="n">
        <x:v>4</x:v>
      </x:c>
      <x:c r="F326" s="5" t="n">
        <x:v>1</x:v>
      </x:c>
    </x:row>
    <x:row r="327" ht="30">
      <x:c r="A327" t="s">
        <x:v>1220</x:v>
      </x:c>
      <x:c r="B327" s="4" t="s">
        <x:v>739</x:v>
      </x:c>
      <x:c r="C327" s="4" t="s">
        <x:v>1221</x:v>
      </x:c>
      <x:c r="D327" s="5" t="n">
        <x:v>3</x:v>
      </x:c>
      <x:c r="E327" s="5" t="n">
        <x:v>4</x:v>
      </x:c>
      <x:c r="F327" s="5" t="n">
        <x:v>2</x:v>
      </x:c>
    </x:row>
    <x:row r="328" ht="45">
      <x:c r="A328" t="s">
        <x:v>1222</x:v>
      </x:c>
      <x:c r="B328" s="4" t="s">
        <x:v>603</x:v>
      </x:c>
      <x:c r="C328" s="4" t="s">
        <x:v>1223</x:v>
      </x:c>
      <x:c r="D328" s="5" t="n">
        <x:v>2</x:v>
      </x:c>
      <x:c r="E328" s="5" t="n">
        <x:v>3</x:v>
      </x:c>
      <x:c r="F328" s="5" t="n">
        <x:v>2</x:v>
      </x:c>
    </x:row>
    <x:row r="329" ht="285">
      <x:c r="A329" t="s">
        <x:v>1224</x:v>
      </x:c>
      <x:c r="B329" s="4" t="s">
        <x:v>918</x:v>
      </x:c>
      <x:c r="C329" s="4" t="s">
        <x:v>1225</x:v>
      </x:c>
      <x:c r="D329" s="5" t="n">
        <x:v>3</x:v>
      </x:c>
      <x:c r="E329" s="5" t="n">
        <x:v>3</x:v>
      </x:c>
      <x:c r="F329" s="5" t="n">
        <x:v>5</x:v>
      </x:c>
    </x:row>
    <x:row r="330" ht="315">
      <x:c r="A330" t="s">
        <x:v>1226</x:v>
      </x:c>
      <x:c r="B330" s="4" t="s">
        <x:v>660</x:v>
      </x:c>
      <x:c r="C330" s="4" t="s">
        <x:v>1227</x:v>
      </x:c>
      <x:c r="D330" s="5" t="n">
        <x:v>2</x:v>
      </x:c>
      <x:c r="E330" s="5" t="n">
        <x:v>5</x:v>
      </x:c>
      <x:c r="F330" s="5" t="n">
        <x:v>4</x:v>
      </x:c>
    </x:row>
    <x:row r="331" ht="45">
      <x:c r="A331" t="s">
        <x:v>1228</x:v>
      </x:c>
      <x:c r="B331" s="4" t="s">
        <x:v>783</x:v>
      </x:c>
      <x:c r="C331" s="4" t="s">
        <x:v>1229</x:v>
      </x:c>
      <x:c r="D331" s="5" t="n">
        <x:v>3</x:v>
      </x:c>
      <x:c r="E331" s="5" t="n">
        <x:v>3</x:v>
      </x:c>
      <x:c r="F331" s="5" t="n">
        <x:v>2</x:v>
      </x:c>
    </x:row>
    <x:row r="332" ht="30">
      <x:c r="A332" t="s">
        <x:v>1230</x:v>
      </x:c>
      <x:c r="B332" s="4" t="s">
        <x:v>729</x:v>
      </x:c>
      <x:c r="C332" s="4" t="s">
        <x:v>1231</x:v>
      </x:c>
      <x:c r="D332" s="5" t="n">
        <x:v>3</x:v>
      </x:c>
      <x:c r="E332" s="5" t="n">
        <x:v>5</x:v>
      </x:c>
      <x:c r="F332" s="5" t="n">
        <x:v>2</x:v>
      </x:c>
    </x:row>
    <x:row r="333" ht="45">
      <x:c r="A333" t="s">
        <x:v>1232</x:v>
      </x:c>
      <x:c r="B333" s="4" t="s">
        <x:v>500</x:v>
      </x:c>
      <x:c r="C333" s="4" t="s">
        <x:v>1233</x:v>
      </x:c>
      <x:c r="D333" s="5" t="n">
        <x:v>3</x:v>
      </x:c>
      <x:c r="E333" s="5" t="n">
        <x:v>3</x:v>
      </x:c>
      <x:c r="F333" s="5" t="n">
        <x:v>2</x:v>
      </x:c>
    </x:row>
    <x:row r="334" ht="30">
      <x:c r="A334" t="s">
        <x:v>1234</x:v>
      </x:c>
      <x:c r="B334" s="4" t="s">
        <x:v>663</x:v>
      </x:c>
      <x:c r="C334" s="4" t="s">
        <x:v>1235</x:v>
      </x:c>
      <x:c r="D334" s="5" t="n">
        <x:v>4</x:v>
      </x:c>
      <x:c r="E334" s="5" t="n">
        <x:v>3</x:v>
      </x:c>
      <x:c r="F334" s="5" t="n">
        <x:v>3</x:v>
      </x:c>
    </x:row>
    <x:row r="335" ht="30">
      <x:c r="A335" t="s">
        <x:v>1236</x:v>
      </x:c>
      <x:c r="B335" s="4" t="s">
        <x:v>452</x:v>
      </x:c>
      <x:c r="C335" s="4" t="s">
        <x:v>1237</x:v>
      </x:c>
      <x:c r="D335" s="5" t="n">
        <x:v>4</x:v>
      </x:c>
      <x:c r="E335" s="5" t="n">
        <x:v>2</x:v>
      </x:c>
      <x:c r="F335" s="5" t="n">
        <x:v>4</x:v>
      </x:c>
    </x:row>
    <x:row r="336" ht="60">
      <x:c r="A336" t="s">
        <x:v>1238</x:v>
      </x:c>
      <x:c r="B336" s="4" t="s">
        <x:v>1212</x:v>
      </x:c>
      <x:c r="C336" s="4" t="s">
        <x:v>1239</x:v>
      </x:c>
      <x:c r="D336" s="5" t="n">
        <x:v>3</x:v>
      </x:c>
      <x:c r="E336" s="5" t="n">
        <x:v>2</x:v>
      </x:c>
      <x:c r="F336" s="5" t="n">
        <x:v>3</x:v>
      </x:c>
    </x:row>
    <x:row r="337" ht="30">
      <x:c r="A337" t="s">
        <x:v>1240</x:v>
      </x:c>
      <x:c r="B337" s="4" t="s">
        <x:v>1145</x:v>
      </x:c>
      <x:c r="C337" s="4" t="s">
        <x:v>1241</x:v>
      </x:c>
      <x:c r="D337" s="5" t="n">
        <x:v>3</x:v>
      </x:c>
      <x:c r="E337" s="5" t="n">
        <x:v>4</x:v>
      </x:c>
      <x:c r="F337" s="5" t="n">
        <x:v>1</x:v>
      </x:c>
    </x:row>
    <x:row r="338" ht="30">
      <x:c r="A338" t="s">
        <x:v>1242</x:v>
      </x:c>
      <x:c r="B338" s="4" t="s">
        <x:v>650</x:v>
      </x:c>
      <x:c r="C338" s="4" t="s">
        <x:v>1243</x:v>
      </x:c>
      <x:c r="D338" s="5" t="n">
        <x:v>3</x:v>
      </x:c>
      <x:c r="E338" s="5" t="n">
        <x:v>2</x:v>
      </x:c>
      <x:c r="F338" s="5" t="n">
        <x:v>2</x:v>
      </x:c>
    </x:row>
    <x:row r="339" ht="45">
      <x:c r="A339" t="s">
        <x:v>1244</x:v>
      </x:c>
      <x:c r="B339" s="4" t="s">
        <x:v>761</x:v>
      </x:c>
      <x:c r="C339" s="4" t="s">
        <x:v>1245</x:v>
      </x:c>
      <x:c r="D339" s="5" t="n">
        <x:v>5</x:v>
      </x:c>
      <x:c r="E339" s="5" t="n">
        <x:v>2</x:v>
      </x:c>
      <x:c r="F339" s="5" t="n">
        <x:v>3</x:v>
      </x:c>
    </x:row>
    <x:row r="340" ht="30">
      <x:c r="A340" t="s">
        <x:v>1246</x:v>
      </x:c>
      <x:c r="B340" s="4" t="s">
        <x:v>514</x:v>
      </x:c>
      <x:c r="C340" s="4" t="s">
        <x:v>1247</x:v>
      </x:c>
      <x:c r="D340" s="5" t="n">
        <x:v>4</x:v>
      </x:c>
      <x:c r="E340" s="5" t="n">
        <x:v>2</x:v>
      </x:c>
      <x:c r="F340" s="5" t="n">
        <x:v>2</x:v>
      </x:c>
    </x:row>
    <x:row r="341" ht="270">
      <x:c r="A341" t="s">
        <x:v>1248</x:v>
      </x:c>
      <x:c r="B341" s="4" t="s">
        <x:v>520</x:v>
      </x:c>
      <x:c r="C341" s="4" t="s">
        <x:v>1249</x:v>
      </x:c>
      <x:c r="D341" s="5" t="n">
        <x:v>2</x:v>
      </x:c>
      <x:c r="E341" s="5" t="n">
        <x:v>5</x:v>
      </x:c>
      <x:c r="F341" s="5" t="n">
        <x:v>4</x:v>
      </x:c>
    </x:row>
    <x:row r="342" ht="45">
      <x:c r="A342" t="s">
        <x:v>1250</x:v>
      </x:c>
      <x:c r="B342" s="4" t="s">
        <x:v>1065</x:v>
      </x:c>
      <x:c r="C342" s="4" t="s">
        <x:v>1251</x:v>
      </x:c>
      <x:c r="D342" s="5" t="n">
        <x:v>4</x:v>
      </x:c>
      <x:c r="E342" s="5" t="n">
        <x:v>2</x:v>
      </x:c>
      <x:c r="F342" s="5" t="n">
        <x:v>3</x:v>
      </x:c>
    </x:row>
    <x:row r="343" ht="45">
      <x:c r="A343" t="s">
        <x:v>1252</x:v>
      </x:c>
      <x:c r="B343" s="4" t="s">
        <x:v>633</x:v>
      </x:c>
      <x:c r="C343" s="4" t="s">
        <x:v>1253</x:v>
      </x:c>
      <x:c r="D343" s="5" t="n">
        <x:v>4</x:v>
      </x:c>
      <x:c r="E343" s="5" t="n">
        <x:v>2</x:v>
      </x:c>
      <x:c r="F343" s="5" t="n">
        <x:v>3</x:v>
      </x:c>
    </x:row>
    <x:row r="344" ht="30">
      <x:c r="A344" t="s">
        <x:v>1254</x:v>
      </x:c>
      <x:c r="B344" s="4" t="s">
        <x:v>572</x:v>
      </x:c>
      <x:c r="C344" s="4" t="s">
        <x:v>1255</x:v>
      </x:c>
      <x:c r="D344" s="5" t="n">
        <x:v>2</x:v>
      </x:c>
      <x:c r="E344" s="5" t="n">
        <x:v>4</x:v>
      </x:c>
      <x:c r="F344" s="5" t="n">
        <x:v>2</x:v>
      </x:c>
    </x:row>
    <x:row r="345" ht="60">
      <x:c r="A345" t="s">
        <x:v>1256</x:v>
      </x:c>
      <x:c r="B345" s="4" t="s">
        <x:v>1128</x:v>
      </x:c>
      <x:c r="C345" s="4" t="s">
        <x:v>1257</x:v>
      </x:c>
      <x:c r="D345" s="5" t="n">
        <x:v>3</x:v>
      </x:c>
      <x:c r="E345" s="5" t="n">
        <x:v>3</x:v>
      </x:c>
      <x:c r="F345" s="5" t="n">
        <x:v>3</x:v>
      </x:c>
    </x:row>
    <x:row r="346" ht="30">
      <x:c r="A346" t="s">
        <x:v>1258</x:v>
      </x:c>
      <x:c r="B346" s="4" t="s">
        <x:v>1259</x:v>
      </x:c>
      <x:c r="C346" s="4" t="s">
        <x:v>1260</x:v>
      </x:c>
      <x:c r="D346" s="5" t="n">
        <x:v>4</x:v>
      </x:c>
      <x:c r="E346" s="5" t="n">
        <x:v>3</x:v>
      </x:c>
      <x:c r="F346" s="5" t="n">
        <x:v>1</x:v>
      </x:c>
    </x:row>
    <x:row r="347" ht="375">
      <x:c r="A347" t="s">
        <x:v>1261</x:v>
      </x:c>
      <x:c r="B347" s="4" t="s">
        <x:v>587</x:v>
      </x:c>
      <x:c r="C347" s="4" t="s">
        <x:v>1262</x:v>
      </x:c>
      <x:c r="D347" s="5" t="n">
        <x:v>3</x:v>
      </x:c>
      <x:c r="E347" s="5" t="n">
        <x:v>3</x:v>
      </x:c>
      <x:c r="F347" s="5" t="n">
        <x:v>5</x:v>
      </x:c>
    </x:row>
    <x:row r="348" ht="60">
      <x:c r="A348" t="s">
        <x:v>1263</x:v>
      </x:c>
      <x:c r="B348" s="4" t="s">
        <x:v>807</x:v>
      </x:c>
      <x:c r="C348" s="4" t="s">
        <x:v>1264</x:v>
      </x:c>
      <x:c r="D348" s="5" t="n">
        <x:v>3</x:v>
      </x:c>
      <x:c r="E348" s="5" t="n">
        <x:v>3</x:v>
      </x:c>
      <x:c r="F348" s="5" t="n">
        <x:v>2</x:v>
      </x:c>
    </x:row>
    <x:row r="349" ht="30">
      <x:c r="A349" t="s">
        <x:v>1265</x:v>
      </x:c>
      <x:c r="B349" s="4" t="s">
        <x:v>540</x:v>
      </x:c>
      <x:c r="C349" s="4" t="s">
        <x:v>1266</x:v>
      </x:c>
      <x:c r="D349" s="5" t="n">
        <x:v>3</x:v>
      </x:c>
      <x:c r="E349" s="5" t="n">
        <x:v>3</x:v>
      </x:c>
      <x:c r="F349" s="5" t="n">
        <x:v>2</x:v>
      </x:c>
    </x:row>
    <x:row r="350" ht="30">
      <x:c r="A350" t="s">
        <x:v>1267</x:v>
      </x:c>
      <x:c r="B350" s="4" t="s">
        <x:v>523</x:v>
      </x:c>
      <x:c r="C350" s="4" t="s">
        <x:v>1268</x:v>
      </x:c>
      <x:c r="D350" s="5" t="n">
        <x:v>4</x:v>
      </x:c>
      <x:c r="E350" s="5" t="n">
        <x:v>3</x:v>
      </x:c>
      <x:c r="F350" s="5" t="n">
        <x:v>2</x:v>
      </x:c>
    </x:row>
    <x:row r="351" ht="45">
      <x:c r="A351" t="s">
        <x:v>1269</x:v>
      </x:c>
      <x:c r="B351" s="4" t="s">
        <x:v>780</x:v>
      </x:c>
      <x:c r="C351" s="4" t="s">
        <x:v>1270</x:v>
      </x:c>
      <x:c r="D351" s="5" t="n">
        <x:v>2</x:v>
      </x:c>
      <x:c r="E351" s="5" t="n">
        <x:v>5</x:v>
      </x:c>
      <x:c r="F351" s="5" t="n">
        <x:v>2</x:v>
      </x:c>
    </x:row>
    <x:row r="352" ht="30">
      <x:c r="A352" t="s">
        <x:v>1271</x:v>
      </x:c>
      <x:c r="B352" s="4" t="s">
        <x:v>644</x:v>
      </x:c>
      <x:c r="C352" s="4" t="s">
        <x:v>1272</x:v>
      </x:c>
      <x:c r="D352" s="5" t="n">
        <x:v>3</x:v>
      </x:c>
      <x:c r="E352" s="5" t="n">
        <x:v>2</x:v>
      </x:c>
      <x:c r="F352" s="5" t="n">
        <x:v>2</x:v>
      </x:c>
    </x:row>
    <x:row r="353" ht="30">
      <x:c r="A353" t="s">
        <x:v>1273</x:v>
      </x:c>
      <x:c r="B353" s="4" t="s">
        <x:v>909</x:v>
      </x:c>
      <x:c r="C353" s="4" t="s">
        <x:v>1274</x:v>
      </x:c>
      <x:c r="D353" s="5" t="n">
        <x:v>2</x:v>
      </x:c>
      <x:c r="E353" s="5" t="n">
        <x:v>2</x:v>
      </x:c>
      <x:c r="F353" s="5" t="n">
        <x:v>2</x:v>
      </x:c>
    </x:row>
    <x:row r="354" ht="195">
      <x:c r="A354" t="s">
        <x:v>1275</x:v>
      </x:c>
      <x:c r="B354" s="4" t="s">
        <x:v>766</x:v>
      </x:c>
      <x:c r="C354" s="4" t="s">
        <x:v>1276</x:v>
      </x:c>
      <x:c r="D354" s="5" t="n">
        <x:v>2</x:v>
      </x:c>
      <x:c r="E354" s="5" t="n">
        <x:v>2</x:v>
      </x:c>
      <x:c r="F354" s="5" t="n">
        <x:v>3</x:v>
      </x:c>
    </x:row>
    <x:row r="355" ht="30">
      <x:c r="A355" t="s">
        <x:v>1277</x:v>
      </x:c>
      <x:c r="B355" s="4" t="s">
        <x:v>972</x:v>
      </x:c>
      <x:c r="C355" s="4" t="s">
        <x:v>1278</x:v>
      </x:c>
      <x:c r="D355" s="5" t="n">
        <x:v>4</x:v>
      </x:c>
      <x:c r="E355" s="5" t="n">
        <x:v>4</x:v>
      </x:c>
      <x:c r="F355" s="5" t="n">
        <x:v>2</x:v>
      </x:c>
    </x:row>
    <x:row r="356" ht="240">
      <x:c r="A356" t="s">
        <x:v>1279</x:v>
      </x:c>
      <x:c r="B356" s="4" t="s">
        <x:v>690</x:v>
      </x:c>
      <x:c r="C356" s="4" t="s">
        <x:v>1280</x:v>
      </x:c>
      <x:c r="D356" s="5" t="n">
        <x:v>2</x:v>
      </x:c>
      <x:c r="E356" s="5" t="n">
        <x:v>5</x:v>
      </x:c>
      <x:c r="F356" s="5" t="n">
        <x:v>4</x:v>
      </x:c>
    </x:row>
    <x:row r="357" ht="30">
      <x:c r="A357" t="s">
        <x:v>1281</x:v>
      </x:c>
      <x:c r="B357" s="4" t="s">
        <x:v>638</x:v>
      </x:c>
      <x:c r="C357" s="4" t="s">
        <x:v>1282</x:v>
      </x:c>
      <x:c r="D357" s="5" t="n">
        <x:v>2</x:v>
      </x:c>
      <x:c r="E357" s="5" t="n">
        <x:v>4</x:v>
      </x:c>
      <x:c r="F357" s="5" t="n">
        <x:v>1</x:v>
      </x:c>
    </x:row>
    <x:row r="358" ht="45">
      <x:c r="A358" t="s">
        <x:v>1283</x:v>
      </x:c>
      <x:c r="B358" s="4" t="s">
        <x:v>503</x:v>
      </x:c>
      <x:c r="C358" s="4" t="s">
        <x:v>1284</x:v>
      </x:c>
      <x:c r="D358" s="5" t="n">
        <x:v>3</x:v>
      </x:c>
      <x:c r="E358" s="5" t="n">
        <x:v>5</x:v>
      </x:c>
      <x:c r="F358" s="5" t="n">
        <x:v>2</x:v>
      </x:c>
    </x:row>
    <x:row r="359" ht="45">
      <x:c r="A359" t="s">
        <x:v>1285</x:v>
      </x:c>
      <x:c r="B359" s="4" t="s">
        <x:v>575</x:v>
      </x:c>
      <x:c r="C359" s="4" t="s">
        <x:v>1286</x:v>
      </x:c>
      <x:c r="D359" s="5" t="n">
        <x:v>3</x:v>
      </x:c>
      <x:c r="E359" s="5" t="n">
        <x:v>3</x:v>
      </x:c>
      <x:c r="F359" s="5" t="n">
        <x:v>2</x:v>
      </x:c>
    </x:row>
    <x:row r="360" ht="45">
      <x:c r="A360" t="s">
        <x:v>1287</x:v>
      </x:c>
      <x:c r="B360" s="4" t="s">
        <x:v>693</x:v>
      </x:c>
      <x:c r="C360" s="4" t="s">
        <x:v>1288</x:v>
      </x:c>
      <x:c r="D360" s="5" t="n">
        <x:v>3</x:v>
      </x:c>
      <x:c r="E360" s="5" t="n">
        <x:v>5</x:v>
      </x:c>
      <x:c r="F360" s="5" t="n">
        <x:v>1</x:v>
      </x:c>
    </x:row>
    <x:row r="361" ht="30">
      <x:c r="A361" t="s">
        <x:v>1289</x:v>
      </x:c>
      <x:c r="B361" s="4" t="s">
        <x:v>726</x:v>
      </x:c>
      <x:c r="C361" s="4" t="s">
        <x:v>1290</x:v>
      </x:c>
      <x:c r="D361" s="5" t="n">
        <x:v>4</x:v>
      </x:c>
      <x:c r="E361" s="5" t="n">
        <x:v>2</x:v>
      </x:c>
      <x:c r="F361" s="5" t="n">
        <x:v>2</x:v>
      </x:c>
    </x:row>
    <x:row r="362" ht="30">
      <x:c r="A362" t="s">
        <x:v>1291</x:v>
      </x:c>
      <x:c r="B362" s="4" t="s">
        <x:v>716</x:v>
      </x:c>
      <x:c r="C362" s="4" t="s">
        <x:v>1292</x:v>
      </x:c>
      <x:c r="D362" s="5" t="n">
        <x:v>4</x:v>
      </x:c>
      <x:c r="E362" s="5" t="n">
        <x:v>5</x:v>
      </x:c>
      <x:c r="F362" s="5" t="n">
        <x:v>2</x:v>
      </x:c>
    </x:row>
    <x:row r="363" ht="60">
      <x:c r="A363" t="s">
        <x:v>1293</x:v>
      </x:c>
      <x:c r="B363" s="4" t="s">
        <x:v>564</x:v>
      </x:c>
      <x:c r="C363" s="4" t="s">
        <x:v>1294</x:v>
      </x:c>
      <x:c r="D363" s="5" t="n">
        <x:v>4</x:v>
      </x:c>
      <x:c r="E363" s="5" t="n">
        <x:v>2</x:v>
      </x:c>
      <x:c r="F363" s="5" t="n">
        <x:v>3</x:v>
      </x:c>
    </x:row>
    <x:row r="364" ht="45">
      <x:c r="A364" t="s">
        <x:v>1295</x:v>
      </x:c>
      <x:c r="B364" s="4" t="s">
        <x:v>852</x:v>
      </x:c>
      <x:c r="C364" s="4" t="s">
        <x:v>1296</x:v>
      </x:c>
      <x:c r="D364" s="5" t="n">
        <x:v>3</x:v>
      </x:c>
      <x:c r="E364" s="5" t="n">
        <x:v>4</x:v>
      </x:c>
      <x:c r="F364" s="5" t="n">
        <x:v>1</x:v>
      </x:c>
    </x:row>
    <x:row r="365" ht="30">
      <x:c r="A365" t="s">
        <x:v>1297</x:v>
      </x:c>
      <x:c r="B365" s="4" t="s">
        <x:v>756</x:v>
      </x:c>
      <x:c r="C365" s="4" t="s">
        <x:v>1298</x:v>
      </x:c>
      <x:c r="D365" s="5" t="n">
        <x:v>2</x:v>
      </x:c>
      <x:c r="E365" s="5" t="n">
        <x:v>3</x:v>
      </x:c>
      <x:c r="F365" s="5" t="n">
        <x:v>2</x:v>
      </x:c>
    </x:row>
    <x:row r="366" ht="30">
      <x:c r="A366" t="s">
        <x:v>1299</x:v>
      </x:c>
      <x:c r="B366" s="4" t="s">
        <x:v>1165</x:v>
      </x:c>
      <x:c r="C366" s="4" t="s">
        <x:v>1300</x:v>
      </x:c>
      <x:c r="D366" s="5" t="n">
        <x:v>3</x:v>
      </x:c>
      <x:c r="E366" s="5" t="n">
        <x:v>4</x:v>
      </x:c>
      <x:c r="F366" s="5" t="n">
        <x:v>2</x:v>
      </x:c>
    </x:row>
    <x:row r="367" ht="30">
      <x:c r="A367" t="s">
        <x:v>1301</x:v>
      </x:c>
      <x:c r="B367" s="4" t="s">
        <x:v>644</x:v>
      </x:c>
      <x:c r="C367" s="4" t="s">
        <x:v>1302</x:v>
      </x:c>
      <x:c r="D367" s="5" t="n">
        <x:v>3</x:v>
      </x:c>
      <x:c r="E367" s="5" t="n">
        <x:v>3</x:v>
      </x:c>
      <x:c r="F367" s="5" t="n">
        <x:v>2</x:v>
      </x:c>
    </x:row>
    <x:row r="368" ht="30">
      <x:c r="A368" t="s">
        <x:v>1303</x:v>
      </x:c>
      <x:c r="B368" s="4" t="s">
        <x:v>828</x:v>
      </x:c>
      <x:c r="C368" s="4" t="s">
        <x:v>1304</x:v>
      </x:c>
      <x:c r="D368" s="5" t="n">
        <x:v>5</x:v>
      </x:c>
      <x:c r="E368" s="5" t="n">
        <x:v>5</x:v>
      </x:c>
      <x:c r="F368" s="5" t="n">
        <x:v>3</x:v>
      </x:c>
    </x:row>
    <x:row r="369" ht="30">
      <x:c r="A369" t="s">
        <x:v>1305</x:v>
      </x:c>
      <x:c r="B369" s="4" t="s">
        <x:v>729</x:v>
      </x:c>
      <x:c r="C369" s="4" t="s">
        <x:v>1306</x:v>
      </x:c>
      <x:c r="D369" s="5" t="n">
        <x:v>4</x:v>
      </x:c>
      <x:c r="E369" s="5" t="n">
        <x:v>2</x:v>
      </x:c>
      <x:c r="F369" s="5" t="n">
        <x:v>4</x:v>
      </x:c>
    </x:row>
    <x:row r="370" ht="45">
      <x:c r="A370" t="s">
        <x:v>1307</x:v>
      </x:c>
      <x:c r="B370" s="4" t="s">
        <x:v>716</x:v>
      </x:c>
      <x:c r="C370" s="4" t="s">
        <x:v>1308</x:v>
      </x:c>
      <x:c r="D370" s="5" t="n">
        <x:v>5</x:v>
      </x:c>
      <x:c r="E370" s="5" t="n">
        <x:v>5</x:v>
      </x:c>
      <x:c r="F370" s="5" t="n">
        <x:v>3</x:v>
      </x:c>
    </x:row>
    <x:row r="371" ht="45">
      <x:c r="A371" t="s">
        <x:v>1309</x:v>
      </x:c>
      <x:c r="B371" s="4" t="s">
        <x:v>647</x:v>
      </x:c>
      <x:c r="C371" s="4" t="s">
        <x:v>1310</x:v>
      </x:c>
      <x:c r="D371" s="5" t="n">
        <x:v>3</x:v>
      </x:c>
      <x:c r="E371" s="5" t="n">
        <x:v>4</x:v>
      </x:c>
      <x:c r="F371" s="5" t="n">
        <x:v>1</x:v>
      </x:c>
    </x:row>
    <x:row r="372" ht="30">
      <x:c r="A372" t="s">
        <x:v>1311</x:v>
      </x:c>
      <x:c r="B372" s="4" t="s">
        <x:v>480</x:v>
      </x:c>
      <x:c r="C372" s="4" t="s">
        <x:v>1312</x:v>
      </x:c>
      <x:c r="D372" s="5" t="n">
        <x:v>4</x:v>
      </x:c>
      <x:c r="E372" s="5" t="n">
        <x:v>4</x:v>
      </x:c>
      <x:c r="F372" s="5" t="n">
        <x:v>1</x:v>
      </x:c>
    </x:row>
    <x:row r="373" ht="45">
      <x:c r="A373" t="s">
        <x:v>1313</x:v>
      </x:c>
      <x:c r="B373" s="4" t="s">
        <x:v>633</x:v>
      </x:c>
      <x:c r="C373" s="4" t="s">
        <x:v>1314</x:v>
      </x:c>
      <x:c r="D373" s="5" t="n">
        <x:v>3</x:v>
      </x:c>
      <x:c r="E373" s="5" t="n">
        <x:v>2</x:v>
      </x:c>
      <x:c r="F373" s="5" t="n">
        <x:v>1</x:v>
      </x:c>
    </x:row>
    <x:row r="374" ht="45">
      <x:c r="A374" t="s">
        <x:v>1315</x:v>
      </x:c>
      <x:c r="B374" s="4" t="s">
        <x:v>669</x:v>
      </x:c>
      <x:c r="C374" s="4" t="s">
        <x:v>1316</x:v>
      </x:c>
      <x:c r="D374" s="5" t="n">
        <x:v>3</x:v>
      </x:c>
      <x:c r="E374" s="5" t="n">
        <x:v>3</x:v>
      </x:c>
      <x:c r="F374" s="5" t="n">
        <x:v>4</x:v>
      </x:c>
    </x:row>
    <x:row r="375" ht="45">
      <x:c r="A375" t="s">
        <x:v>1317</x:v>
      </x:c>
      <x:c r="B375" s="4" t="s">
        <x:v>1117</x:v>
      </x:c>
      <x:c r="C375" s="4" t="s">
        <x:v>1318</x:v>
      </x:c>
      <x:c r="D375" s="5" t="n">
        <x:v>3</x:v>
      </x:c>
      <x:c r="E375" s="5" t="n">
        <x:v>5</x:v>
      </x:c>
      <x:c r="F375" s="5" t="n">
        <x:v>2</x:v>
      </x:c>
    </x:row>
    <x:row r="376" ht="30">
      <x:c r="A376" t="s">
        <x:v>1319</x:v>
      </x:c>
      <x:c r="B376" s="4" t="s">
        <x:v>861</x:v>
      </x:c>
      <x:c r="C376" s="4" t="s">
        <x:v>1320</x:v>
      </x:c>
      <x:c r="D376" s="5" t="n">
        <x:v>3</x:v>
      </x:c>
      <x:c r="E376" s="5" t="n">
        <x:v>3</x:v>
      </x:c>
      <x:c r="F376" s="5" t="n">
        <x:v>2</x:v>
      </x:c>
    </x:row>
    <x:row r="377" ht="45">
      <x:c r="A377" t="s">
        <x:v>1321</x:v>
      </x:c>
      <x:c r="B377" s="4" t="s">
        <x:v>532</x:v>
      </x:c>
      <x:c r="C377" s="4" t="s">
        <x:v>1322</x:v>
      </x:c>
      <x:c r="D377" s="5" t="n">
        <x:v>3</x:v>
      </x:c>
      <x:c r="E377" s="5" t="n">
        <x:v>4</x:v>
      </x:c>
      <x:c r="F377" s="5" t="n">
        <x:v>1</x:v>
      </x:c>
    </x:row>
    <x:row r="378" ht="30">
      <x:c r="A378" t="s">
        <x:v>1323</x:v>
      </x:c>
      <x:c r="B378" s="4" t="s">
        <x:v>569</x:v>
      </x:c>
      <x:c r="C378" s="4" t="s">
        <x:v>1324</x:v>
      </x:c>
      <x:c r="D378" s="5" t="n">
        <x:v>4</x:v>
      </x:c>
      <x:c r="E378" s="5" t="n">
        <x:v>2</x:v>
      </x:c>
      <x:c r="F378" s="5" t="n">
        <x:v>4</x:v>
      </x:c>
    </x:row>
    <x:row r="379" ht="45">
      <x:c r="A379" t="s">
        <x:v>1325</x:v>
      </x:c>
      <x:c r="B379" s="4" t="s">
        <x:v>1065</x:v>
      </x:c>
      <x:c r="C379" s="4" t="s">
        <x:v>1326</x:v>
      </x:c>
      <x:c r="D379" s="5" t="n">
        <x:v>3</x:v>
      </x:c>
      <x:c r="E379" s="5" t="n">
        <x:v>3</x:v>
      </x:c>
      <x:c r="F379" s="5" t="n">
        <x:v>3</x:v>
      </x:c>
    </x:row>
    <x:row r="380" ht="75">
      <x:c r="A380" t="s">
        <x:v>1327</x:v>
      </x:c>
      <x:c r="B380" s="4" t="s">
        <x:v>477</x:v>
      </x:c>
      <x:c r="C380" s="4" t="s">
        <x:v>1328</x:v>
      </x:c>
      <x:c r="D380" s="5" t="n">
        <x:v>3</x:v>
      </x:c>
      <x:c r="E380" s="5" t="n">
        <x:v>3</x:v>
      </x:c>
      <x:c r="F380" s="5" t="n">
        <x:v>4</x:v>
      </x:c>
    </x:row>
    <x:row r="381" ht="45">
      <x:c r="A381" t="s">
        <x:v>1329</x:v>
      </x:c>
      <x:c r="B381" s="4" t="s">
        <x:v>828</x:v>
      </x:c>
      <x:c r="C381" s="4" t="s">
        <x:v>1330</x:v>
      </x:c>
      <x:c r="D381" s="5" t="n">
        <x:v>3</x:v>
      </x:c>
      <x:c r="E381" s="5" t="n">
        <x:v>3</x:v>
      </x:c>
      <x:c r="F381" s="5" t="n">
        <x:v>2</x:v>
      </x:c>
    </x:row>
    <x:row r="382" ht="45">
      <x:c r="A382" t="s">
        <x:v>1331</x:v>
      </x:c>
      <x:c r="B382" s="4" t="s">
        <x:v>721</x:v>
      </x:c>
      <x:c r="C382" s="4" t="s">
        <x:v>1332</x:v>
      </x:c>
      <x:c r="D382" s="5" t="n">
        <x:v>4</x:v>
      </x:c>
      <x:c r="E382" s="5" t="n">
        <x:v>2</x:v>
      </x:c>
      <x:c r="F382" s="5" t="n">
        <x:v>4</x:v>
      </x:c>
    </x:row>
    <x:row r="383" ht="30">
      <x:c r="A383" t="s">
        <x:v>1333</x:v>
      </x:c>
      <x:c r="B383" s="4" t="s">
        <x:v>452</x:v>
      </x:c>
      <x:c r="C383" s="4" t="s">
        <x:v>1334</x:v>
      </x:c>
      <x:c r="D383" s="5" t="n">
        <x:v>4</x:v>
      </x:c>
      <x:c r="E383" s="5" t="n">
        <x:v>2</x:v>
      </x:c>
      <x:c r="F383" s="5" t="n">
        <x:v>3</x:v>
      </x:c>
    </x:row>
    <x:row r="384" ht="45">
      <x:c r="A384" t="s">
        <x:v>1335</x:v>
      </x:c>
      <x:c r="B384" s="4" t="s">
        <x:v>716</x:v>
      </x:c>
      <x:c r="C384" s="4" t="s">
        <x:v>1336</x:v>
      </x:c>
      <x:c r="D384" s="5" t="n">
        <x:v>4</x:v>
      </x:c>
      <x:c r="E384" s="5" t="n">
        <x:v>3</x:v>
      </x:c>
      <x:c r="F384" s="5" t="n">
        <x:v>3</x:v>
      </x:c>
    </x:row>
    <x:row r="385" ht="30">
      <x:c r="A385" t="s">
        <x:v>1337</x:v>
      </x:c>
      <x:c r="B385" s="4" t="s">
        <x:v>581</x:v>
      </x:c>
      <x:c r="C385" s="4" t="s">
        <x:v>1338</x:v>
      </x:c>
      <x:c r="D385" s="5" t="n">
        <x:v>4</x:v>
      </x:c>
      <x:c r="E385" s="5" t="n">
        <x:v>3</x:v>
      </x:c>
      <x:c r="F385" s="5" t="n">
        <x:v>3</x:v>
      </x:c>
    </x:row>
    <x:row r="386" ht="60">
      <x:c r="A386" t="s">
        <x:v>1339</x:v>
      </x:c>
      <x:c r="B386" s="4" t="s">
        <x:v>739</x:v>
      </x:c>
      <x:c r="C386" s="4" t="s">
        <x:v>1340</x:v>
      </x:c>
      <x:c r="D386" s="5" t="n">
        <x:v>3</x:v>
      </x:c>
      <x:c r="E386" s="5" t="n">
        <x:v>5</x:v>
      </x:c>
      <x:c r="F386" s="5" t="n">
        <x:v>3</x:v>
      </x:c>
    </x:row>
    <x:row r="387" ht="45">
      <x:c r="A387" t="s">
        <x:v>1341</x:v>
      </x:c>
      <x:c r="B387" s="4" t="s">
        <x:v>681</x:v>
      </x:c>
      <x:c r="C387" s="4" t="s">
        <x:v>1342</x:v>
      </x:c>
      <x:c r="D387" s="5" t="n">
        <x:v>4</x:v>
      </x:c>
      <x:c r="E387" s="5" t="n">
        <x:v>3</x:v>
      </x:c>
      <x:c r="F387" s="5" t="n">
        <x:v>2</x:v>
      </x:c>
    </x:row>
    <x:row r="388" ht="45">
      <x:c r="A388" t="s">
        <x:v>1343</x:v>
      </x:c>
      <x:c r="B388" s="4" t="s">
        <x:v>693</x:v>
      </x:c>
      <x:c r="C388" s="4" t="s">
        <x:v>1344</x:v>
      </x:c>
      <x:c r="D388" s="5" t="n">
        <x:v>3</x:v>
      </x:c>
      <x:c r="E388" s="5" t="n">
        <x:v>2</x:v>
      </x:c>
      <x:c r="F388" s="5" t="n">
        <x:v>3</x:v>
      </x:c>
    </x:row>
    <x:row r="389" ht="30">
      <x:c r="A389" t="s">
        <x:v>1345</x:v>
      </x:c>
      <x:c r="B389" s="4" t="s">
        <x:v>716</x:v>
      </x:c>
      <x:c r="C389" s="4" t="s">
        <x:v>1346</x:v>
      </x:c>
      <x:c r="D389" s="5" t="n">
        <x:v>4</x:v>
      </x:c>
      <x:c r="E389" s="5" t="n">
        <x:v>3</x:v>
      </x:c>
      <x:c r="F389" s="5" t="n">
        <x:v>3</x:v>
      </x:c>
    </x:row>
    <x:row r="390" ht="45">
      <x:c r="A390" t="s">
        <x:v>1347</x:v>
      </x:c>
      <x:c r="B390" s="4" t="s">
        <x:v>769</x:v>
      </x:c>
      <x:c r="C390" s="4" t="s">
        <x:v>1348</x:v>
      </x:c>
      <x:c r="D390" s="5" t="n">
        <x:v>4</x:v>
      </x:c>
      <x:c r="E390" s="5" t="n">
        <x:v>2</x:v>
      </x:c>
      <x:c r="F390" s="5" t="n">
        <x:v>2</x:v>
      </x:c>
    </x:row>
    <x:row r="391" ht="30">
      <x:c r="A391" t="s">
        <x:v>1349</x:v>
      </x:c>
      <x:c r="B391" s="4" t="s">
        <x:v>618</x:v>
      </x:c>
      <x:c r="C391" s="4" t="s">
        <x:v>1350</x:v>
      </x:c>
      <x:c r="D391" s="5" t="n">
        <x:v>3</x:v>
      </x:c>
      <x:c r="E391" s="5" t="n">
        <x:v>2</x:v>
      </x:c>
      <x:c r="F391" s="5" t="n">
        <x:v>4</x:v>
      </x:c>
    </x:row>
    <x:row r="392" ht="30">
      <x:c r="A392" t="s">
        <x:v>1351</x:v>
      </x:c>
      <x:c r="B392" s="4" t="s">
        <x:v>494</x:v>
      </x:c>
      <x:c r="C392" s="4" t="s">
        <x:v>1352</x:v>
      </x:c>
      <x:c r="D392" s="5" t="n">
        <x:v>3</x:v>
      </x:c>
      <x:c r="E392" s="5" t="n">
        <x:v>2</x:v>
      </x:c>
      <x:c r="F392" s="5" t="n">
        <x:v>3</x:v>
      </x:c>
    </x:row>
    <x:row r="393" ht="45">
      <x:c r="A393" t="s">
        <x:v>1353</x:v>
      </x:c>
      <x:c r="B393" s="4" t="s">
        <x:v>1065</x:v>
      </x:c>
      <x:c r="C393" s="4" t="s">
        <x:v>1354</x:v>
      </x:c>
      <x:c r="D393" s="5" t="n">
        <x:v>4</x:v>
      </x:c>
      <x:c r="E393" s="5" t="n">
        <x:v>2</x:v>
      </x:c>
      <x:c r="F393" s="5" t="n">
        <x:v>3</x:v>
      </x:c>
    </x:row>
    <x:row r="394" ht="30">
      <x:c r="A394" t="s">
        <x:v>1355</x:v>
      </x:c>
      <x:c r="B394" s="4" t="s">
        <x:v>909</x:v>
      </x:c>
      <x:c r="C394" s="4" t="s">
        <x:v>1356</x:v>
      </x:c>
      <x:c r="D394" s="5" t="n">
        <x:v>4</x:v>
      </x:c>
      <x:c r="E394" s="5" t="n">
        <x:v>3</x:v>
      </x:c>
      <x:c r="F394" s="5" t="n">
        <x:v>2</x:v>
      </x:c>
    </x:row>
    <x:row r="395" ht="30">
      <x:c r="A395" t="s">
        <x:v>1357</x:v>
      </x:c>
      <x:c r="B395" s="4" t="s">
        <x:v>681</x:v>
      </x:c>
      <x:c r="C395" s="4" t="s">
        <x:v>1358</x:v>
      </x:c>
      <x:c r="D395" s="5" t="n">
        <x:v>3</x:v>
      </x:c>
      <x:c r="E395" s="5" t="n">
        <x:v>3</x:v>
      </x:c>
      <x:c r="F395" s="5" t="n">
        <x:v>3</x:v>
      </x:c>
    </x:row>
    <x:row r="396" ht="30">
      <x:c r="A396" t="s">
        <x:v>1359</x:v>
      </x:c>
      <x:c r="B396" s="4" t="s">
        <x:v>517</x:v>
      </x:c>
      <x:c r="C396" s="4" t="s">
        <x:v>1360</x:v>
      </x:c>
      <x:c r="D396" s="5" t="n">
        <x:v>3</x:v>
      </x:c>
      <x:c r="E396" s="5" t="n">
        <x:v>2</x:v>
      </x:c>
      <x:c r="F396" s="5" t="n">
        <x:v>2</x:v>
      </x:c>
    </x:row>
    <x:row r="397" ht="60">
      <x:c r="A397" t="s">
        <x:v>1361</x:v>
      </x:c>
      <x:c r="B397" s="4" t="s">
        <x:v>918</x:v>
      </x:c>
      <x:c r="C397" s="4" t="s">
        <x:v>1362</x:v>
      </x:c>
      <x:c r="D397" s="5" t="n">
        <x:v>3</x:v>
      </x:c>
      <x:c r="E397" s="5" t="n">
        <x:v>3</x:v>
      </x:c>
      <x:c r="F397" s="5" t="n">
        <x:v>2</x:v>
      </x:c>
    </x:row>
    <x:row r="398" ht="60">
      <x:c r="A398" t="s">
        <x:v>1363</x:v>
      </x:c>
      <x:c r="B398" s="4" t="s">
        <x:v>638</x:v>
      </x:c>
      <x:c r="C398" s="4" t="s">
        <x:v>1364</x:v>
      </x:c>
      <x:c r="D398" s="5" t="n">
        <x:v>3</x:v>
      </x:c>
      <x:c r="E398" s="5" t="n">
        <x:v>2</x:v>
      </x:c>
      <x:c r="F398" s="5" t="n">
        <x:v>4</x:v>
      </x:c>
    </x:row>
    <x:row r="399" ht="30">
      <x:c r="A399" t="s">
        <x:v>1365</x:v>
      </x:c>
      <x:c r="B399" s="4" t="s">
        <x:v>551</x:v>
      </x:c>
      <x:c r="C399" s="4" t="s">
        <x:v>1366</x:v>
      </x:c>
      <x:c r="D399" s="5" t="n">
        <x:v>3</x:v>
      </x:c>
      <x:c r="E399" s="5" t="n">
        <x:v>4</x:v>
      </x:c>
      <x:c r="F399" s="5" t="n">
        <x:v>1</x:v>
      </x:c>
    </x:row>
    <x:row r="400" ht="60">
      <x:c r="A400" t="s">
        <x:v>1367</x:v>
      </x:c>
      <x:c r="B400" s="4" t="s">
        <x:v>783</x:v>
      </x:c>
      <x:c r="C400" s="4" t="s">
        <x:v>1368</x:v>
      </x:c>
      <x:c r="D400" s="5" t="n">
        <x:v>3</x:v>
      </x:c>
      <x:c r="E400" s="5" t="n">
        <x:v>2</x:v>
      </x:c>
      <x:c r="F400" s="5" t="n">
        <x:v>2</x:v>
      </x:c>
    </x:row>
    <x:row r="401" ht="30">
      <x:c r="A401" t="s">
        <x:v>1369</x:v>
      </x:c>
      <x:c r="B401" s="4" t="s">
        <x:v>494</x:v>
      </x:c>
      <x:c r="C401" s="4" t="s">
        <x:v>1370</x:v>
      </x:c>
      <x:c r="D401" s="5" t="n">
        <x:v>3</x:v>
      </x:c>
      <x:c r="E401" s="5" t="n">
        <x:v>4</x:v>
      </x:c>
      <x:c r="F401" s="5" t="n">
        <x:v>2</x:v>
      </x:c>
    </x:row>
    <x:row r="402" ht="300">
      <x:c r="A402" t="s">
        <x:v>1371</x:v>
      </x:c>
      <x:c r="B402" s="4" t="s">
        <x:v>769</x:v>
      </x:c>
      <x:c r="C402" s="4" t="s">
        <x:v>1372</x:v>
      </x:c>
      <x:c r="D402" s="5" t="n">
        <x:v>3</x:v>
      </x:c>
      <x:c r="E402" s="5" t="n">
        <x:v>2</x:v>
      </x:c>
      <x:c r="F402" s="5" t="n">
        <x:v>5</x:v>
      </x:c>
    </x:row>
    <x:row r="403" ht="30">
      <x:c r="A403" t="s">
        <x:v>1373</x:v>
      </x:c>
      <x:c r="B403" s="4" t="s">
        <x:v>761</x:v>
      </x:c>
      <x:c r="C403" s="4" t="s">
        <x:v>1374</x:v>
      </x:c>
      <x:c r="D403" s="5" t="n">
        <x:v>3</x:v>
      </x:c>
      <x:c r="E403" s="5" t="n">
        <x:v>3</x:v>
      </x:c>
      <x:c r="F403" s="5" t="n">
        <x:v>4</x:v>
      </x:c>
    </x:row>
    <x:row r="404" ht="45">
      <x:c r="A404" t="s">
        <x:v>1375</x:v>
      </x:c>
      <x:c r="B404" s="4" t="s">
        <x:v>647</x:v>
      </x:c>
      <x:c r="C404" s="4" t="s">
        <x:v>1376</x:v>
      </x:c>
      <x:c r="D404" s="5" t="n">
        <x:v>3</x:v>
      </x:c>
      <x:c r="E404" s="5" t="n">
        <x:v>5</x:v>
      </x:c>
      <x:c r="F404" s="5" t="n">
        <x:v>1</x:v>
      </x:c>
    </x:row>
    <x:row r="405" ht="270">
      <x:c r="A405" t="s">
        <x:v>1377</x:v>
      </x:c>
      <x:c r="B405" s="4" t="s">
        <x:v>1008</x:v>
      </x:c>
      <x:c r="C405" s="4" t="s">
        <x:v>1378</x:v>
      </x:c>
      <x:c r="D405" s="5" t="n">
        <x:v>3</x:v>
      </x:c>
      <x:c r="E405" s="5" t="n">
        <x:v>2</x:v>
      </x:c>
      <x:c r="F405" s="5" t="n">
        <x:v>3</x:v>
      </x:c>
    </x:row>
    <x:row r="406" ht="30">
      <x:c r="A406" t="s">
        <x:v>1379</x:v>
      </x:c>
      <x:c r="B406" s="4" t="s">
        <x:v>761</x:v>
      </x:c>
      <x:c r="C406" s="4" t="s">
        <x:v>1380</x:v>
      </x:c>
      <x:c r="D406" s="5" t="n">
        <x:v>3</x:v>
      </x:c>
      <x:c r="E406" s="5" t="n">
        <x:v>3</x:v>
      </x:c>
      <x:c r="F406" s="5" t="n">
        <x:v>3</x:v>
      </x:c>
    </x:row>
    <x:row r="407" ht="135">
      <x:c r="A407" t="s">
        <x:v>1381</x:v>
      </x:c>
      <x:c r="B407" s="4" t="s">
        <x:v>559</x:v>
      </x:c>
      <x:c r="C407" s="4" t="s">
        <x:v>1382</x:v>
      </x:c>
      <x:c r="D407" s="5" t="n">
        <x:v>4</x:v>
      </x:c>
      <x:c r="E407" s="5" t="n">
        <x:v>2</x:v>
      </x:c>
      <x:c r="F407" s="5" t="n">
        <x:v>5</x:v>
      </x:c>
    </x:row>
    <x:row r="408" ht="60">
      <x:c r="A408" t="s">
        <x:v>1383</x:v>
      </x:c>
      <x:c r="B408" s="4" t="s">
        <x:v>511</x:v>
      </x:c>
      <x:c r="C408" s="4" t="s">
        <x:v>1384</x:v>
      </x:c>
      <x:c r="D408" s="5" t="n">
        <x:v>2</x:v>
      </x:c>
      <x:c r="E408" s="5" t="n">
        <x:v>2</x:v>
      </x:c>
      <x:c r="F408" s="5" t="n">
        <x:v>2</x:v>
      </x:c>
    </x:row>
    <x:row r="409" ht="30">
      <x:c r="A409" t="s">
        <x:v>1385</x:v>
      </x:c>
      <x:c r="B409" s="4" t="s">
        <x:v>726</x:v>
      </x:c>
      <x:c r="C409" s="4" t="s">
        <x:v>1290</x:v>
      </x:c>
      <x:c r="D409" s="5" t="n">
        <x:v>5</x:v>
      </x:c>
      <x:c r="E409" s="5" t="n">
        <x:v>2</x:v>
      </x:c>
      <x:c r="F409" s="5" t="n">
        <x:v>2</x:v>
      </x:c>
    </x:row>
    <x:row r="410" ht="30">
      <x:c r="A410" t="s">
        <x:v>1386</x:v>
      </x:c>
      <x:c r="B410" s="4" t="s">
        <x:v>837</x:v>
      </x:c>
      <x:c r="C410" s="4" t="s">
        <x:v>1387</x:v>
      </x:c>
      <x:c r="D410" s="5" t="n">
        <x:v>4</x:v>
      </x:c>
      <x:c r="E410" s="5" t="n">
        <x:v>3</x:v>
      </x:c>
      <x:c r="F410" s="5" t="n">
        <x:v>3</x:v>
      </x:c>
    </x:row>
    <x:row r="411" ht="150">
      <x:c r="A411" t="s">
        <x:v>1388</x:v>
      </x:c>
      <x:c r="B411" s="4" t="s">
        <x:v>630</x:v>
      </x:c>
      <x:c r="C411" s="4" t="s">
        <x:v>1389</x:v>
      </x:c>
      <x:c r="D411" s="5" t="n">
        <x:v>4</x:v>
      </x:c>
      <x:c r="E411" s="5" t="n">
        <x:v>2</x:v>
      </x:c>
      <x:c r="F411" s="5" t="n">
        <x:v>4</x:v>
      </x:c>
    </x:row>
    <x:row r="412" ht="30">
      <x:c r="A412" t="s">
        <x:v>1390</x:v>
      </x:c>
      <x:c r="B412" s="4" t="s">
        <x:v>615</x:v>
      </x:c>
      <x:c r="C412" s="4" t="s">
        <x:v>886</x:v>
      </x:c>
      <x:c r="D412" s="5" t="n">
        <x:v>4</x:v>
      </x:c>
      <x:c r="E412" s="5" t="n">
        <x:v>3</x:v>
      </x:c>
      <x:c r="F412" s="5" t="n">
        <x:v>3</x:v>
      </x:c>
    </x:row>
    <x:row r="413" ht="45">
      <x:c r="A413" t="s">
        <x:v>1391</x:v>
      </x:c>
      <x:c r="B413" s="4" t="s">
        <x:v>638</x:v>
      </x:c>
      <x:c r="C413" s="4" t="s">
        <x:v>1392</x:v>
      </x:c>
      <x:c r="D413" s="5" t="n">
        <x:v>3</x:v>
      </x:c>
      <x:c r="E413" s="5" t="n">
        <x:v>5</x:v>
      </x:c>
      <x:c r="F413" s="5" t="n">
        <x:v>2</x:v>
      </x:c>
    </x:row>
    <x:row r="414" ht="30">
      <x:c r="A414" t="s">
        <x:v>1393</x:v>
      </x:c>
      <x:c r="B414" s="4" t="s">
        <x:v>653</x:v>
      </x:c>
      <x:c r="C414" s="4" t="s">
        <x:v>1394</x:v>
      </x:c>
      <x:c r="D414" s="5" t="n">
        <x:v>4</x:v>
      </x:c>
      <x:c r="E414" s="5" t="n">
        <x:v>3</x:v>
      </x:c>
      <x:c r="F414" s="5" t="n">
        <x:v>3</x:v>
      </x:c>
    </x:row>
    <x:row r="415" ht="30">
      <x:c r="A415" t="s">
        <x:v>1395</x:v>
      </x:c>
      <x:c r="B415" s="4" t="s">
        <x:v>546</x:v>
      </x:c>
      <x:c r="C415" s="4" t="s">
        <x:v>1396</x:v>
      </x:c>
      <x:c r="D415" s="5" t="n">
        <x:v>3</x:v>
      </x:c>
      <x:c r="E415" s="5" t="n">
        <x:v>3</x:v>
      </x:c>
      <x:c r="F415" s="5" t="n">
        <x:v>3</x:v>
      </x:c>
    </x:row>
    <x:row r="416" ht="270">
      <x:c r="A416" t="s">
        <x:v>1397</x:v>
      </x:c>
      <x:c r="B416" s="4" t="s">
        <x:v>810</x:v>
      </x:c>
      <x:c r="C416" s="4" t="s">
        <x:v>1398</x:v>
      </x:c>
      <x:c r="D416" s="5" t="n">
        <x:v>3</x:v>
      </x:c>
      <x:c r="E416" s="5" t="n">
        <x:v>5</x:v>
      </x:c>
      <x:c r="F416" s="5" t="n">
        <x:v>5</x:v>
      </x:c>
    </x:row>
    <x:row r="417" ht="45">
      <x:c r="A417" t="s">
        <x:v>1399</x:v>
      </x:c>
      <x:c r="B417" s="4" t="s">
        <x:v>660</x:v>
      </x:c>
      <x:c r="C417" s="4" t="s">
        <x:v>1400</x:v>
      </x:c>
      <x:c r="D417" s="5" t="n">
        <x:v>3</x:v>
      </x:c>
      <x:c r="E417" s="5" t="n">
        <x:v>4</x:v>
      </x:c>
      <x:c r="F417" s="5" t="n">
        <x:v>2</x:v>
      </x:c>
    </x:row>
    <x:row r="418" ht="30">
      <x:c r="A418" t="s">
        <x:v>1401</x:v>
      </x:c>
      <x:c r="B418" s="4" t="s">
        <x:v>526</x:v>
      </x:c>
      <x:c r="C418" s="4" t="s">
        <x:v>1402</x:v>
      </x:c>
      <x:c r="D418" s="5" t="n">
        <x:v>3</x:v>
      </x:c>
      <x:c r="E418" s="5" t="n">
        <x:v>4</x:v>
      </x:c>
      <x:c r="F418" s="5" t="n">
        <x:v>2</x:v>
      </x:c>
    </x:row>
    <x:row r="419" ht="45">
      <x:c r="A419" t="s">
        <x:v>1403</x:v>
      </x:c>
      <x:c r="B419" s="4" t="s">
        <x:v>698</x:v>
      </x:c>
      <x:c r="C419" s="4" t="s">
        <x:v>1404</x:v>
      </x:c>
      <x:c r="D419" s="5" t="n">
        <x:v>3</x:v>
      </x:c>
      <x:c r="E419" s="5" t="n">
        <x:v>3</x:v>
      </x:c>
      <x:c r="F419" s="5" t="n">
        <x:v>1</x:v>
      </x:c>
    </x:row>
    <x:row r="420" ht="30">
      <x:c r="A420" t="s">
        <x:v>1405</x:v>
      </x:c>
      <x:c r="B420" s="4" t="s">
        <x:v>828</x:v>
      </x:c>
      <x:c r="C420" s="4" t="s">
        <x:v>1406</x:v>
      </x:c>
      <x:c r="D420" s="5" t="n">
        <x:v>3</x:v>
      </x:c>
      <x:c r="E420" s="5" t="n">
        <x:v>4</x:v>
      </x:c>
      <x:c r="F420" s="5" t="n">
        <x:v>2</x:v>
      </x:c>
    </x:row>
    <x:row r="421" ht="45">
      <x:c r="A421" t="s">
        <x:v>1407</x:v>
      </x:c>
      <x:c r="B421" s="4" t="s">
        <x:v>807</x:v>
      </x:c>
      <x:c r="C421" s="4" t="s">
        <x:v>1408</x:v>
      </x:c>
      <x:c r="D421" s="5" t="n">
        <x:v>3</x:v>
      </x:c>
      <x:c r="E421" s="5" t="n">
        <x:v>4</x:v>
      </x:c>
      <x:c r="F421" s="5" t="n">
        <x:v>1</x:v>
      </x:c>
    </x:row>
    <x:row r="422" ht="30">
      <x:c r="A422" t="s">
        <x:v>1409</x:v>
      </x:c>
      <x:c r="B422" s="4" t="s">
        <x:v>660</x:v>
      </x:c>
      <x:c r="C422" s="4" t="s">
        <x:v>1410</x:v>
      </x:c>
      <x:c r="D422" s="5" t="n">
        <x:v>3</x:v>
      </x:c>
      <x:c r="E422" s="5" t="n">
        <x:v>3</x:v>
      </x:c>
      <x:c r="F422" s="5" t="n">
        <x:v>2</x:v>
      </x:c>
    </x:row>
    <x:row r="423" ht="180">
      <x:c r="A423" t="s">
        <x:v>1411</x:v>
      </x:c>
      <x:c r="B423" s="4" t="s">
        <x:v>1259</x:v>
      </x:c>
      <x:c r="C423" s="4" t="s">
        <x:v>1412</x:v>
      </x:c>
      <x:c r="D423" s="5" t="n">
        <x:v>3</x:v>
      </x:c>
      <x:c r="E423" s="5" t="n">
        <x:v>5</x:v>
      </x:c>
      <x:c r="F423" s="5" t="n">
        <x:v>5</x:v>
      </x:c>
    </x:row>
    <x:row r="424" ht="135">
      <x:c r="A424" t="s">
        <x:v>1413</x:v>
      </x:c>
      <x:c r="B424" s="4" t="s">
        <x:v>584</x:v>
      </x:c>
      <x:c r="C424" s="4" t="s">
        <x:v>1414</x:v>
      </x:c>
      <x:c r="D424" s="5" t="n">
        <x:v>2</x:v>
      </x:c>
      <x:c r="E424" s="5" t="n">
        <x:v>3</x:v>
      </x:c>
      <x:c r="F424" s="5" t="n">
        <x:v>2</x:v>
      </x:c>
    </x:row>
    <x:row r="425" ht="45">
      <x:c r="A425" t="s">
        <x:v>1415</x:v>
      </x:c>
      <x:c r="B425" s="4" t="s">
        <x:v>837</x:v>
      </x:c>
      <x:c r="C425" s="4" t="s">
        <x:v>1416</x:v>
      </x:c>
      <x:c r="D425" s="5" t="n">
        <x:v>4</x:v>
      </x:c>
      <x:c r="E425" s="5" t="n">
        <x:v>2</x:v>
      </x:c>
      <x:c r="F425" s="5" t="n">
        <x:v>3</x:v>
      </x:c>
    </x:row>
    <x:row r="426" ht="30">
      <x:c r="A426" t="s">
        <x:v>1417</x:v>
      </x:c>
      <x:c r="B426" s="4" t="s">
        <x:v>1042</x:v>
      </x:c>
      <x:c r="C426" s="4" t="s">
        <x:v>1418</x:v>
      </x:c>
      <x:c r="D426" s="5" t="n">
        <x:v>3</x:v>
      </x:c>
      <x:c r="E426" s="5" t="n">
        <x:v>3</x:v>
      </x:c>
      <x:c r="F426" s="5" t="n">
        <x:v>3</x:v>
      </x:c>
    </x:row>
    <x:row r="427" ht="45">
      <x:c r="A427" t="s">
        <x:v>1419</x:v>
      </x:c>
      <x:c r="B427" s="4" t="s">
        <x:v>578</x:v>
      </x:c>
      <x:c r="C427" s="4" t="s">
        <x:v>1420</x:v>
      </x:c>
      <x:c r="D427" s="5" t="n">
        <x:v>4</x:v>
      </x:c>
      <x:c r="E427" s="5" t="n">
        <x:v>3</x:v>
      </x:c>
      <x:c r="F427" s="5" t="n">
        <x:v>3</x:v>
      </x:c>
    </x:row>
    <x:row r="428" ht="45">
      <x:c r="A428" t="s">
        <x:v>1421</x:v>
      </x:c>
      <x:c r="B428" s="4" t="s">
        <x:v>500</x:v>
      </x:c>
      <x:c r="C428" s="4" t="s">
        <x:v>1422</x:v>
      </x:c>
      <x:c r="D428" s="5" t="n">
        <x:v>3</x:v>
      </x:c>
      <x:c r="E428" s="5" t="n">
        <x:v>3</x:v>
      </x:c>
      <x:c r="F428" s="5" t="n">
        <x:v>4</x:v>
      </x:c>
    </x:row>
    <x:row r="429" ht="30">
      <x:c r="A429" t="s">
        <x:v>1423</x:v>
      </x:c>
      <x:c r="B429" s="4" t="s">
        <x:v>756</x:v>
      </x:c>
      <x:c r="C429" s="4" t="s">
        <x:v>1424</x:v>
      </x:c>
      <x:c r="D429" s="5" t="n">
        <x:v>3</x:v>
      </x:c>
      <x:c r="E429" s="5" t="n">
        <x:v>3</x:v>
      </x:c>
      <x:c r="F429" s="5" t="n">
        <x:v>3</x:v>
      </x:c>
    </x:row>
    <x:row r="430" ht="375">
      <x:c r="A430" t="s">
        <x:v>1425</x:v>
      </x:c>
      <x:c r="B430" s="4" t="s">
        <x:v>1145</x:v>
      </x:c>
      <x:c r="C430" s="4" t="s">
        <x:v>1426</x:v>
      </x:c>
      <x:c r="D430" s="5" t="n">
        <x:v>3</x:v>
      </x:c>
      <x:c r="E430" s="5" t="n">
        <x:v>2</x:v>
      </x:c>
      <x:c r="F430" s="5" t="n">
        <x:v>4</x:v>
      </x:c>
    </x:row>
    <x:row r="431" ht="30">
      <x:c r="A431" t="s">
        <x:v>1427</x:v>
      </x:c>
      <x:c r="B431" s="4" t="s">
        <x:v>721</x:v>
      </x:c>
      <x:c r="C431" s="4" t="s">
        <x:v>1428</x:v>
      </x:c>
      <x:c r="D431" s="5" t="n">
        <x:v>1</x:v>
      </x:c>
      <x:c r="E431" s="5" t="n">
        <x:v>4</x:v>
      </x:c>
      <x:c r="F431" s="5" t="n">
        <x:v>1</x:v>
      </x:c>
    </x:row>
    <x:row r="432" ht="45">
      <x:c r="A432" t="s">
        <x:v>1429</x:v>
      </x:c>
      <x:c r="B432" s="4" t="s">
        <x:v>554</x:v>
      </x:c>
      <x:c r="C432" s="4" t="s">
        <x:v>1430</x:v>
      </x:c>
      <x:c r="D432" s="5" t="n">
        <x:v>4</x:v>
      </x:c>
      <x:c r="E432" s="5" t="n">
        <x:v>2</x:v>
      </x:c>
      <x:c r="F432" s="5" t="n">
        <x:v>5</x:v>
      </x:c>
    </x:row>
    <x:row r="433" ht="45">
      <x:c r="A433" t="s">
        <x:v>1431</x:v>
      </x:c>
      <x:c r="B433" s="4" t="s">
        <x:v>828</x:v>
      </x:c>
      <x:c r="C433" s="4" t="s">
        <x:v>1432</x:v>
      </x:c>
      <x:c r="D433" s="5" t="n">
        <x:v>3</x:v>
      </x:c>
      <x:c r="E433" s="5" t="n">
        <x:v>5</x:v>
      </x:c>
      <x:c r="F433" s="5" t="n">
        <x:v>1</x:v>
      </x:c>
    </x:row>
    <x:row r="434" ht="45">
      <x:c r="A434" t="s">
        <x:v>1433</x:v>
      </x:c>
      <x:c r="B434" s="4" t="s">
        <x:v>546</x:v>
      </x:c>
      <x:c r="C434" s="4" t="s">
        <x:v>1434</x:v>
      </x:c>
      <x:c r="D434" s="5" t="n">
        <x:v>3</x:v>
      </x:c>
      <x:c r="E434" s="5" t="n">
        <x:v>5</x:v>
      </x:c>
      <x:c r="F434" s="5" t="n">
        <x:v>1</x:v>
      </x:c>
    </x:row>
    <x:row r="435" ht="90">
      <x:c r="A435" t="s">
        <x:v>1435</x:v>
      </x:c>
      <x:c r="B435" s="4" t="s">
        <x:v>1212</x:v>
      </x:c>
      <x:c r="C435" s="4" t="s">
        <x:v>1436</x:v>
      </x:c>
      <x:c r="D435" s="5" t="n">
        <x:v>2</x:v>
      </x:c>
      <x:c r="E435" s="5" t="n">
        <x:v>2</x:v>
      </x:c>
      <x:c r="F435" s="5" t="n">
        <x:v>2</x:v>
      </x:c>
    </x:row>
    <x:row r="436" ht="30">
      <x:c r="A436" t="s">
        <x:v>1437</x:v>
      </x:c>
      <x:c r="B436" s="4" t="s">
        <x:v>756</x:v>
      </x:c>
      <x:c r="C436" s="4" t="s">
        <x:v>1438</x:v>
      </x:c>
      <x:c r="D436" s="5" t="n">
        <x:v>3</x:v>
      </x:c>
      <x:c r="E436" s="5" t="n">
        <x:v>4</x:v>
      </x:c>
      <x:c r="F436" s="5" t="n">
        <x:v>2</x:v>
      </x:c>
    </x:row>
    <x:row r="437" ht="45">
      <x:c r="A437" t="s">
        <x:v>1439</x:v>
      </x:c>
      <x:c r="B437" s="4" t="s">
        <x:v>477</x:v>
      </x:c>
      <x:c r="C437" s="4" t="s">
        <x:v>1440</x:v>
      </x:c>
      <x:c r="D437" s="5" t="n">
        <x:v>4</x:v>
      </x:c>
      <x:c r="E437" s="5" t="n">
        <x:v>2</x:v>
      </x:c>
      <x:c r="F437" s="5" t="n">
        <x:v>2</x:v>
      </x:c>
    </x:row>
    <x:row r="438" ht="30">
      <x:c r="A438" t="s">
        <x:v>1441</x:v>
      </x:c>
      <x:c r="B438" s="4" t="s">
        <x:v>821</x:v>
      </x:c>
      <x:c r="C438" s="4" t="s">
        <x:v>1442</x:v>
      </x:c>
      <x:c r="D438" s="5" t="n">
        <x:v>3</x:v>
      </x:c>
      <x:c r="E438" s="5" t="n">
        <x:v>3</x:v>
      </x:c>
      <x:c r="F438" s="5" t="n">
        <x:v>2</x:v>
      </x:c>
    </x:row>
    <x:row r="439" ht="30">
      <x:c r="A439" t="s">
        <x:v>1443</x:v>
      </x:c>
      <x:c r="B439" s="4" t="s">
        <x:v>828</x:v>
      </x:c>
      <x:c r="C439" s="4" t="s">
        <x:v>1304</x:v>
      </x:c>
      <x:c r="D439" s="5" t="n">
        <x:v>4</x:v>
      </x:c>
      <x:c r="E439" s="5" t="n">
        <x:v>5</x:v>
      </x:c>
      <x:c r="F439" s="5" t="n">
        <x:v>3</x:v>
      </x:c>
    </x:row>
    <x:row r="440" ht="30">
      <x:c r="A440" t="s">
        <x:v>1444</x:v>
      </x:c>
      <x:c r="B440" s="4" t="s">
        <x:v>1015</x:v>
      </x:c>
      <x:c r="C440" s="4" t="s">
        <x:v>1445</x:v>
      </x:c>
      <x:c r="D440" s="5" t="n">
        <x:v>2</x:v>
      </x:c>
      <x:c r="E440" s="5" t="n">
        <x:v>4</x:v>
      </x:c>
      <x:c r="F440" s="5" t="n">
        <x:v>1</x:v>
      </x:c>
    </x:row>
    <x:row r="441" ht="45">
      <x:c r="A441" t="s">
        <x:v>1446</x:v>
      </x:c>
      <x:c r="B441" s="4" t="s">
        <x:v>807</x:v>
      </x:c>
      <x:c r="C441" s="4" t="s">
        <x:v>1447</x:v>
      </x:c>
      <x:c r="D441" s="5" t="n">
        <x:v>3</x:v>
      </x:c>
      <x:c r="E441" s="5" t="n">
        <x:v>4</x:v>
      </x:c>
      <x:c r="F441" s="5" t="n">
        <x:v>3</x:v>
      </x:c>
    </x:row>
    <x:row r="442" ht="409.5">
      <x:c r="A442" t="s">
        <x:v>1448</x:v>
      </x:c>
      <x:c r="B442" s="4" t="s">
        <x:v>494</x:v>
      </x:c>
      <x:c r="C442" s="4" t="s">
        <x:v>1449</x:v>
      </x:c>
      <x:c r="D442" s="5" t="n">
        <x:v>3</x:v>
      </x:c>
      <x:c r="E442" s="5" t="n">
        <x:v>3</x:v>
      </x:c>
      <x:c r="F442" s="5" t="n">
        <x:v>4</x:v>
      </x:c>
    </x:row>
    <x:row r="443" ht="360">
      <x:c r="A443" t="s">
        <x:v>1450</x:v>
      </x:c>
      <x:c r="B443" s="4" t="s">
        <x:v>796</x:v>
      </x:c>
      <x:c r="C443" s="4" t="s">
        <x:v>1451</x:v>
      </x:c>
      <x:c r="D443" s="5" t="n">
        <x:v>4</x:v>
      </x:c>
      <x:c r="E443" s="5" t="n">
        <x:v>3</x:v>
      </x:c>
      <x:c r="F443" s="5" t="n">
        <x:v>5</x:v>
      </x:c>
    </x:row>
    <x:row r="444" ht="30">
      <x:c r="A444" t="s">
        <x:v>1452</x:v>
      </x:c>
      <x:c r="B444" s="4" t="s">
        <x:v>532</x:v>
      </x:c>
      <x:c r="C444" s="4" t="s">
        <x:v>1453</x:v>
      </x:c>
      <x:c r="D444" s="5" t="n">
        <x:v>3</x:v>
      </x:c>
      <x:c r="E444" s="5" t="n">
        <x:v>2</x:v>
      </x:c>
      <x:c r="F444" s="5" t="n">
        <x:v>2</x:v>
      </x:c>
    </x:row>
    <x:row r="445" ht="30">
      <x:c r="A445" t="s">
        <x:v>1454</x:v>
      </x:c>
      <x:c r="B445" s="4" t="s">
        <x:v>489</x:v>
      </x:c>
      <x:c r="C445" s="4" t="s">
        <x:v>1455</x:v>
      </x:c>
      <x:c r="D445" s="5" t="n">
        <x:v>4</x:v>
      </x:c>
      <x:c r="E445" s="5" t="n">
        <x:v>5</x:v>
      </x:c>
      <x:c r="F445" s="5" t="n">
        <x:v>2</x:v>
      </x:c>
    </x:row>
    <x:row r="446" ht="45">
      <x:c r="A446" t="s">
        <x:v>1456</x:v>
      </x:c>
      <x:c r="B446" s="4" t="s">
        <x:v>716</x:v>
      </x:c>
      <x:c r="C446" s="4" t="s">
        <x:v>1457</x:v>
      </x:c>
      <x:c r="D446" s="5" t="n">
        <x:v>3</x:v>
      </x:c>
      <x:c r="E446" s="5" t="n">
        <x:v>4</x:v>
      </x:c>
      <x:c r="F446" s="5" t="n">
        <x:v>2</x:v>
      </x:c>
    </x:row>
    <x:row r="447" ht="45">
      <x:c r="A447" t="s">
        <x:v>1458</x:v>
      </x:c>
      <x:c r="B447" s="4" t="s">
        <x:v>698</x:v>
      </x:c>
      <x:c r="C447" s="4" t="s">
        <x:v>1459</x:v>
      </x:c>
      <x:c r="D447" s="5" t="n">
        <x:v>3</x:v>
      </x:c>
      <x:c r="E447" s="5" t="n">
        <x:v>2</x:v>
      </x:c>
      <x:c r="F447" s="5" t="n">
        <x:v>4</x:v>
      </x:c>
    </x:row>
    <x:row r="448" ht="60">
      <x:c r="A448" t="s">
        <x:v>1460</x:v>
      </x:c>
      <x:c r="B448" s="4" t="s">
        <x:v>849</x:v>
      </x:c>
      <x:c r="C448" s="4" t="s">
        <x:v>1461</x:v>
      </x:c>
      <x:c r="D448" s="5" t="n">
        <x:v>2</x:v>
      </x:c>
      <x:c r="E448" s="5" t="n">
        <x:v>5</x:v>
      </x:c>
      <x:c r="F448" s="5" t="n">
        <x:v>2</x:v>
      </x:c>
    </x:row>
    <x:row r="449" ht="30">
      <x:c r="A449" t="s">
        <x:v>1462</x:v>
      </x:c>
      <x:c r="B449" s="4" t="s">
        <x:v>1165</x:v>
      </x:c>
      <x:c r="C449" s="4" t="s">
        <x:v>1463</x:v>
      </x:c>
      <x:c r="D449" s="5" t="n">
        <x:v>3</x:v>
      </x:c>
      <x:c r="E449" s="5" t="n">
        <x:v>4</x:v>
      </x:c>
      <x:c r="F449" s="5" t="n">
        <x:v>1</x:v>
      </x:c>
    </x:row>
    <x:row r="450" ht="30">
      <x:c r="A450" t="s">
        <x:v>1464</x:v>
      </x:c>
      <x:c r="B450" s="4" t="s">
        <x:v>650</x:v>
      </x:c>
      <x:c r="C450" s="4" t="s">
        <x:v>1465</x:v>
      </x:c>
      <x:c r="D450" s="5" t="n">
        <x:v>2</x:v>
      </x:c>
      <x:c r="E450" s="5" t="n">
        <x:v>3</x:v>
      </x:c>
      <x:c r="F450" s="5" t="n">
        <x:v>1</x:v>
      </x:c>
    </x:row>
    <x:row r="451" ht="30">
      <x:c r="A451" t="s">
        <x:v>1466</x:v>
      </x:c>
      <x:c r="B451" s="4" t="s">
        <x:v>618</x:v>
      </x:c>
      <x:c r="C451" s="4" t="s">
        <x:v>1467</x:v>
      </x:c>
      <x:c r="D451" s="5" t="n">
        <x:v>3</x:v>
      </x:c>
      <x:c r="E451" s="5" t="n">
        <x:v>3</x:v>
      </x:c>
      <x:c r="F451" s="5" t="n">
        <x:v>3</x:v>
      </x:c>
    </x:row>
    <x:row r="452" ht="45">
      <x:c r="A452" t="s">
        <x:v>1468</x:v>
      </x:c>
      <x:c r="B452" s="4" t="s">
        <x:v>612</x:v>
      </x:c>
      <x:c r="C452" s="4" t="s">
        <x:v>1469</x:v>
      </x:c>
      <x:c r="D452" s="5" t="n">
        <x:v>2</x:v>
      </x:c>
      <x:c r="E452" s="5" t="n">
        <x:v>5</x:v>
      </x:c>
      <x:c r="F452" s="5" t="n">
        <x:v>1</x:v>
      </x:c>
    </x:row>
    <x:row r="453" ht="30">
      <x:c r="A453" t="s">
        <x:v>1470</x:v>
      </x:c>
      <x:c r="B453" s="4" t="s">
        <x:v>523</x:v>
      </x:c>
      <x:c r="C453" s="4" t="s">
        <x:v>1471</x:v>
      </x:c>
      <x:c r="D453" s="5" t="n">
        <x:v>3</x:v>
      </x:c>
      <x:c r="E453" s="5" t="n">
        <x:v>4</x:v>
      </x:c>
      <x:c r="F453" s="5" t="n">
        <x:v>1</x:v>
      </x:c>
    </x:row>
    <x:row r="454" ht="30">
      <x:c r="A454" t="s">
        <x:v>1472</x:v>
      </x:c>
      <x:c r="B454" s="4" t="s">
        <x:v>551</x:v>
      </x:c>
      <x:c r="C454" s="4" t="s">
        <x:v>1473</x:v>
      </x:c>
      <x:c r="D454" s="5" t="n">
        <x:v>4</x:v>
      </x:c>
      <x:c r="E454" s="5" t="n">
        <x:v>4</x:v>
      </x:c>
      <x:c r="F454" s="5" t="n">
        <x:v>2</x:v>
      </x:c>
    </x:row>
    <x:row r="455" ht="30">
      <x:c r="A455" t="s">
        <x:v>1474</x:v>
      </x:c>
      <x:c r="B455" s="4" t="s">
        <x:v>452</x:v>
      </x:c>
      <x:c r="C455" s="4" t="s">
        <x:v>1475</x:v>
      </x:c>
      <x:c r="D455" s="5" t="n">
        <x:v>5</x:v>
      </x:c>
      <x:c r="E455" s="5" t="n">
        <x:v>3</x:v>
      </x:c>
      <x:c r="F455" s="5" t="n">
        <x:v>3</x:v>
      </x:c>
    </x:row>
    <x:row r="456" ht="30">
      <x:c r="A456" t="s">
        <x:v>1476</x:v>
      </x:c>
      <x:c r="B456" s="4" t="s">
        <x:v>575</x:v>
      </x:c>
      <x:c r="C456" s="4" t="s">
        <x:v>1477</x:v>
      </x:c>
      <x:c r="D456" s="5" t="n">
        <x:v>3</x:v>
      </x:c>
      <x:c r="E456" s="5" t="n">
        <x:v>5</x:v>
      </x:c>
      <x:c r="F456" s="5" t="n">
        <x:v>1</x:v>
      </x:c>
    </x:row>
    <x:row r="457" ht="30">
      <x:c r="A457" t="s">
        <x:v>1478</x:v>
      </x:c>
      <x:c r="B457" s="4" t="s">
        <x:v>526</x:v>
      </x:c>
      <x:c r="C457" s="4" t="s">
        <x:v>942</x:v>
      </x:c>
      <x:c r="D457" s="5" t="n">
        <x:v>3</x:v>
      </x:c>
      <x:c r="E457" s="5" t="n">
        <x:v>3</x:v>
      </x:c>
      <x:c r="F457" s="5" t="n">
        <x:v>2</x:v>
      </x:c>
    </x:row>
    <x:row r="458" ht="60">
      <x:c r="A458" t="s">
        <x:v>1479</x:v>
      </x:c>
      <x:c r="B458" s="4" t="s">
        <x:v>535</x:v>
      </x:c>
      <x:c r="C458" s="4" t="s">
        <x:v>1480</x:v>
      </x:c>
      <x:c r="D458" s="5" t="n">
        <x:v>5</x:v>
      </x:c>
      <x:c r="E458" s="5" t="n">
        <x:v>2</x:v>
      </x:c>
      <x:c r="F458" s="5" t="n">
        <x:v>3</x:v>
      </x:c>
    </x:row>
    <x:row r="459" ht="45">
      <x:c r="A459" t="s">
        <x:v>1481</x:v>
      </x:c>
      <x:c r="B459" s="4" t="s">
        <x:v>701</x:v>
      </x:c>
      <x:c r="C459" s="4" t="s">
        <x:v>1482</x:v>
      </x:c>
      <x:c r="D459" s="5" t="n">
        <x:v>3</x:v>
      </x:c>
      <x:c r="E459" s="5" t="n">
        <x:v>3</x:v>
      </x:c>
      <x:c r="F459" s="5" t="n">
        <x:v>2</x:v>
      </x:c>
    </x:row>
    <x:row r="460" ht="30">
      <x:c r="A460" t="s">
        <x:v>1483</x:v>
      </x:c>
      <x:c r="B460" s="4" t="s">
        <x:v>769</x:v>
      </x:c>
      <x:c r="C460" s="4" t="s">
        <x:v>1484</x:v>
      </x:c>
      <x:c r="D460" s="5" t="n">
        <x:v>2</x:v>
      </x:c>
      <x:c r="E460" s="5" t="n">
        <x:v>3</x:v>
      </x:c>
      <x:c r="F460" s="5" t="n">
        <x:v>3</x:v>
      </x:c>
    </x:row>
    <x:row r="461" ht="30">
      <x:c r="A461" t="s">
        <x:v>1485</x:v>
      </x:c>
      <x:c r="B461" s="4" t="s">
        <x:v>810</x:v>
      </x:c>
      <x:c r="C461" s="4" t="s">
        <x:v>1486</x:v>
      </x:c>
      <x:c r="D461" s="5" t="n">
        <x:v>3</x:v>
      </x:c>
      <x:c r="E461" s="5" t="n">
        <x:v>4</x:v>
      </x:c>
      <x:c r="F461" s="5" t="n">
        <x:v>1</x:v>
      </x:c>
    </x:row>
    <x:row r="462" ht="30">
      <x:c r="A462" t="s">
        <x:v>1487</x:v>
      </x:c>
      <x:c r="B462" s="4" t="s">
        <x:v>681</x:v>
      </x:c>
      <x:c r="C462" s="4" t="s">
        <x:v>1488</x:v>
      </x:c>
      <x:c r="D462" s="5" t="n">
        <x:v>3</x:v>
      </x:c>
      <x:c r="E462" s="5" t="n">
        <x:v>2</x:v>
      </x:c>
      <x:c r="F462" s="5" t="n">
        <x:v>2</x:v>
      </x:c>
    </x:row>
    <x:row r="463" ht="45">
      <x:c r="A463" t="s">
        <x:v>1489</x:v>
      </x:c>
      <x:c r="B463" s="4" t="s">
        <x:v>559</x:v>
      </x:c>
      <x:c r="C463" s="4" t="s">
        <x:v>1490</x:v>
      </x:c>
      <x:c r="D463" s="5" t="n">
        <x:v>3</x:v>
      </x:c>
      <x:c r="E463" s="5" t="n">
        <x:v>4</x:v>
      </x:c>
      <x:c r="F463" s="5" t="n">
        <x:v>2</x:v>
      </x:c>
    </x:row>
    <x:row r="464" ht="45">
      <x:c r="A464" t="s">
        <x:v>1491</x:v>
      </x:c>
      <x:c r="B464" s="4" t="s">
        <x:v>1212</x:v>
      </x:c>
      <x:c r="C464" s="4" t="s">
        <x:v>1492</x:v>
      </x:c>
      <x:c r="D464" s="5" t="n">
        <x:v>4</x:v>
      </x:c>
      <x:c r="E464" s="5" t="n">
        <x:v>2</x:v>
      </x:c>
      <x:c r="F464" s="5" t="n">
        <x:v>3</x:v>
      </x:c>
    </x:row>
    <x:row r="465" ht="30">
      <x:c r="A465" t="s">
        <x:v>1493</x:v>
      </x:c>
      <x:c r="B465" s="4" t="s">
        <x:v>837</x:v>
      </x:c>
      <x:c r="C465" s="4" t="s">
        <x:v>1494</x:v>
      </x:c>
      <x:c r="D465" s="5" t="n">
        <x:v>4</x:v>
      </x:c>
      <x:c r="E465" s="5" t="n">
        <x:v>3</x:v>
      </x:c>
      <x:c r="F465" s="5" t="n">
        <x:v>2</x:v>
      </x:c>
    </x:row>
    <x:row r="466" ht="30">
      <x:c r="A466" t="s">
        <x:v>1495</x:v>
      </x:c>
      <x:c r="B466" s="4" t="s">
        <x:v>618</x:v>
      </x:c>
      <x:c r="C466" s="4" t="s">
        <x:v>1496</x:v>
      </x:c>
      <x:c r="D466" s="5" t="n">
        <x:v>3</x:v>
      </x:c>
      <x:c r="E466" s="5" t="n">
        <x:v>4</x:v>
      </x:c>
      <x:c r="F466" s="5" t="n">
        <x:v>1</x:v>
      </x:c>
    </x:row>
    <x:row r="467" ht="45">
      <x:c r="A467" t="s">
        <x:v>1497</x:v>
      </x:c>
      <x:c r="B467" s="4" t="s">
        <x:v>1042</x:v>
      </x:c>
      <x:c r="C467" s="4" t="s">
        <x:v>1498</x:v>
      </x:c>
      <x:c r="D467" s="5" t="n">
        <x:v>3</x:v>
      </x:c>
      <x:c r="E467" s="5" t="n">
        <x:v>3</x:v>
      </x:c>
      <x:c r="F467" s="5" t="n">
        <x:v>2</x:v>
      </x:c>
    </x:row>
    <x:row r="468" ht="60">
      <x:c r="A468" t="s">
        <x:v>1499</x:v>
      </x:c>
      <x:c r="B468" s="4" t="s">
        <x:v>918</x:v>
      </x:c>
      <x:c r="C468" s="4" t="s">
        <x:v>1500</x:v>
      </x:c>
      <x:c r="D468" s="5" t="n">
        <x:v>3</x:v>
      </x:c>
      <x:c r="E468" s="5" t="n">
        <x:v>3</x:v>
      </x:c>
      <x:c r="F468" s="5" t="n">
        <x:v>2</x:v>
      </x:c>
    </x:row>
    <x:row r="469" ht="30">
      <x:c r="A469" t="s">
        <x:v>1501</x:v>
      </x:c>
      <x:c r="B469" s="4" t="s">
        <x:v>979</x:v>
      </x:c>
      <x:c r="C469" s="4" t="s">
        <x:v>1502</x:v>
      </x:c>
      <x:c r="D469" s="5" t="n">
        <x:v>4</x:v>
      </x:c>
      <x:c r="E469" s="5" t="n">
        <x:v>2</x:v>
      </x:c>
      <x:c r="F469" s="5" t="n">
        <x:v>4</x:v>
      </x:c>
    </x:row>
    <x:row r="470" ht="30">
      <x:c r="A470" t="s">
        <x:v>1503</x:v>
      </x:c>
      <x:c r="B470" s="4" t="s">
        <x:v>756</x:v>
      </x:c>
      <x:c r="C470" s="4" t="s">
        <x:v>1504</x:v>
      </x:c>
      <x:c r="D470" s="5" t="n">
        <x:v>3</x:v>
      </x:c>
      <x:c r="E470" s="5" t="n">
        <x:v>3</x:v>
      </x:c>
      <x:c r="F470" s="5" t="n">
        <x:v>2</x:v>
      </x:c>
    </x:row>
    <x:row r="471" ht="45">
      <x:c r="A471" t="s">
        <x:v>1505</x:v>
      </x:c>
      <x:c r="B471" s="4" t="s">
        <x:v>486</x:v>
      </x:c>
      <x:c r="C471" s="4" t="s">
        <x:v>1506</x:v>
      </x:c>
      <x:c r="D471" s="5" t="n">
        <x:v>4</x:v>
      </x:c>
      <x:c r="E471" s="5" t="n">
        <x:v>4</x:v>
      </x:c>
      <x:c r="F471" s="5" t="n">
        <x:v>2</x:v>
      </x:c>
    </x:row>
    <x:row r="472" ht="45">
      <x:c r="A472" t="s">
        <x:v>1507</x:v>
      </x:c>
      <x:c r="B472" s="4" t="s">
        <x:v>532</x:v>
      </x:c>
      <x:c r="C472" s="4" t="s">
        <x:v>1508</x:v>
      </x:c>
      <x:c r="D472" s="5" t="n">
        <x:v>4</x:v>
      </x:c>
      <x:c r="E472" s="5" t="n">
        <x:v>2</x:v>
      </x:c>
      <x:c r="F472" s="5" t="n">
        <x:v>3</x:v>
      </x:c>
    </x:row>
    <x:row r="473" ht="60">
      <x:c r="A473" t="s">
        <x:v>1509</x:v>
      </x:c>
      <x:c r="B473" s="4" t="s">
        <x:v>1259</x:v>
      </x:c>
      <x:c r="C473" s="4" t="s">
        <x:v>1510</x:v>
      </x:c>
      <x:c r="D473" s="5" t="n">
        <x:v>2</x:v>
      </x:c>
      <x:c r="E473" s="5" t="n">
        <x:v>2</x:v>
      </x:c>
      <x:c r="F473" s="5" t="n">
        <x:v>3</x:v>
      </x:c>
    </x:row>
    <x:row r="474" ht="45">
      <x:c r="A474" t="s">
        <x:v>1511</x:v>
      </x:c>
      <x:c r="B474" s="4" t="s">
        <x:v>1165</x:v>
      </x:c>
      <x:c r="C474" s="4" t="s">
        <x:v>1512</x:v>
      </x:c>
      <x:c r="D474" s="5" t="n">
        <x:v>3</x:v>
      </x:c>
      <x:c r="E474" s="5" t="n">
        <x:v>3</x:v>
      </x:c>
      <x:c r="F474" s="5" t="n">
        <x:v>2</x:v>
      </x:c>
    </x:row>
    <x:row r="475" ht="45">
      <x:c r="A475" t="s">
        <x:v>1513</x:v>
      </x:c>
      <x:c r="B475" s="4" t="s">
        <x:v>551</x:v>
      </x:c>
      <x:c r="C475" s="4" t="s">
        <x:v>1514</x:v>
      </x:c>
      <x:c r="D475" s="5" t="n">
        <x:v>3</x:v>
      </x:c>
      <x:c r="E475" s="5" t="n">
        <x:v>2</x:v>
      </x:c>
      <x:c r="F475" s="5" t="n">
        <x:v>3</x:v>
      </x:c>
    </x:row>
    <x:row r="476" ht="45">
      <x:c r="A476" t="s">
        <x:v>1515</x:v>
      </x:c>
      <x:c r="B476" s="4" t="s">
        <x:v>780</x:v>
      </x:c>
      <x:c r="C476" s="4" t="s">
        <x:v>1516</x:v>
      </x:c>
      <x:c r="D476" s="5" t="n">
        <x:v>3</x:v>
      </x:c>
      <x:c r="E476" s="5" t="n">
        <x:v>4</x:v>
      </x:c>
      <x:c r="F476" s="5" t="n">
        <x:v>2</x:v>
      </x:c>
    </x:row>
    <x:row r="477" ht="30">
      <x:c r="A477" t="s">
        <x:v>1517</x:v>
      </x:c>
      <x:c r="B477" s="4" t="s">
        <x:v>890</x:v>
      </x:c>
      <x:c r="C477" s="4" t="s">
        <x:v>1518</x:v>
      </x:c>
      <x:c r="D477" s="5" t="n">
        <x:v>3</x:v>
      </x:c>
      <x:c r="E477" s="5" t="n">
        <x:v>2</x:v>
      </x:c>
      <x:c r="F477" s="5" t="n">
        <x:v>2</x:v>
      </x:c>
    </x:row>
    <x:row r="478" ht="30">
      <x:c r="A478" t="s">
        <x:v>1519</x:v>
      </x:c>
      <x:c r="B478" s="4" t="s">
        <x:v>404</x:v>
      </x:c>
      <x:c r="C478" s="4" t="s">
        <x:v>1520</x:v>
      </x:c>
      <x:c r="D478" s="5" t="n">
        <x:v>3</x:v>
      </x:c>
      <x:c r="E478" s="5" t="n">
        <x:v>4</x:v>
      </x:c>
      <x:c r="F478" s="5" t="n">
        <x:v>2</x:v>
      </x:c>
    </x:row>
    <x:row r="479" ht="75">
      <x:c r="A479" t="s">
        <x:v>1521</x:v>
      </x:c>
      <x:c r="B479" s="4" t="s">
        <x:v>783</x:v>
      </x:c>
      <x:c r="C479" s="4" t="s">
        <x:v>1522</x:v>
      </x:c>
      <x:c r="D479" s="5" t="n">
        <x:v>3</x:v>
      </x:c>
      <x:c r="E479" s="5" t="n">
        <x:v>3</x:v>
      </x:c>
      <x:c r="F479" s="5" t="n">
        <x:v>5</x:v>
      </x:c>
    </x:row>
    <x:row r="480" ht="330">
      <x:c r="A480" t="s">
        <x:v>1523</x:v>
      </x:c>
      <x:c r="B480" s="4" t="s">
        <x:v>1117</x:v>
      </x:c>
      <x:c r="C480" s="4" t="s">
        <x:v>1524</x:v>
      </x:c>
      <x:c r="D480" s="5" t="n">
        <x:v>4</x:v>
      </x:c>
      <x:c r="E480" s="5" t="n">
        <x:v>3</x:v>
      </x:c>
      <x:c r="F480" s="5" t="n">
        <x:v>4</x:v>
      </x:c>
    </x:row>
    <x:row r="481" ht="45">
      <x:c r="A481" t="s">
        <x:v>1525</x:v>
      </x:c>
      <x:c r="B481" s="4" t="s">
        <x:v>972</x:v>
      </x:c>
      <x:c r="C481" s="4" t="s">
        <x:v>1526</x:v>
      </x:c>
      <x:c r="D481" s="5" t="n">
        <x:v>3</x:v>
      </x:c>
      <x:c r="E481" s="5" t="n">
        <x:v>4</x:v>
      </x:c>
      <x:c r="F481" s="5" t="n">
        <x:v>1</x:v>
      </x:c>
    </x:row>
    <x:row r="482" ht="45">
      <x:c r="A482" t="s">
        <x:v>1527</x:v>
      </x:c>
      <x:c r="B482" s="4" t="s">
        <x:v>698</x:v>
      </x:c>
      <x:c r="C482" s="4" t="s">
        <x:v>1528</x:v>
      </x:c>
      <x:c r="D482" s="5" t="n">
        <x:v>3</x:v>
      </x:c>
      <x:c r="E482" s="5" t="n">
        <x:v>2</x:v>
      </x:c>
      <x:c r="F482" s="5" t="n">
        <x:v>4</x:v>
      </x:c>
    </x:row>
    <x:row r="483" ht="30">
      <x:c r="A483" t="s">
        <x:v>1529</x:v>
      </x:c>
      <x:c r="B483" s="4" t="s">
        <x:v>615</x:v>
      </x:c>
      <x:c r="C483" s="4" t="s">
        <x:v>1530</x:v>
      </x:c>
      <x:c r="D483" s="5" t="n">
        <x:v>3</x:v>
      </x:c>
      <x:c r="E483" s="5" t="n">
        <x:v>4</x:v>
      </x:c>
      <x:c r="F483" s="5" t="n">
        <x:v>1</x:v>
      </x:c>
    </x:row>
    <x:row r="484" ht="30">
      <x:c r="A484" t="s">
        <x:v>1531</x:v>
      </x:c>
      <x:c r="B484" s="4" t="s">
        <x:v>766</x:v>
      </x:c>
      <x:c r="C484" s="4" t="s">
        <x:v>1532</x:v>
      </x:c>
      <x:c r="D484" s="5" t="n">
        <x:v>3</x:v>
      </x:c>
      <x:c r="E484" s="5" t="n">
        <x:v>3</x:v>
      </x:c>
      <x:c r="F484" s="5" t="n">
        <x:v>2</x:v>
      </x:c>
    </x:row>
    <x:row r="485" ht="30">
      <x:c r="A485" t="s">
        <x:v>1533</x:v>
      </x:c>
      <x:c r="B485" s="4" t="s">
        <x:v>647</x:v>
      </x:c>
      <x:c r="C485" s="4" t="s">
        <x:v>1534</x:v>
      </x:c>
      <x:c r="D485" s="5" t="n">
        <x:v>4</x:v>
      </x:c>
      <x:c r="E485" s="5" t="n">
        <x:v>2</x:v>
      </x:c>
      <x:c r="F485" s="5" t="n">
        <x:v>2</x:v>
      </x:c>
    </x:row>
    <x:row r="486" ht="30">
      <x:c r="A486" t="s">
        <x:v>1535</x:v>
      </x:c>
      <x:c r="B486" s="4" t="s">
        <x:v>581</x:v>
      </x:c>
      <x:c r="C486" s="4" t="s">
        <x:v>1536</x:v>
      </x:c>
      <x:c r="D486" s="5" t="n">
        <x:v>5</x:v>
      </x:c>
      <x:c r="E486" s="5" t="n">
        <x:v>1</x:v>
      </x:c>
      <x:c r="F486" s="5" t="n">
        <x:v>3</x:v>
      </x:c>
    </x:row>
    <x:row r="487" ht="30">
      <x:c r="A487" t="s">
        <x:v>1537</x:v>
      </x:c>
      <x:c r="B487" s="4" t="s">
        <x:v>921</x:v>
      </x:c>
      <x:c r="C487" s="4" t="s">
        <x:v>1538</x:v>
      </x:c>
      <x:c r="D487" s="5" t="n">
        <x:v>3</x:v>
      </x:c>
      <x:c r="E487" s="5" t="n">
        <x:v>2</x:v>
      </x:c>
      <x:c r="F487" s="5" t="n">
        <x:v>2</x:v>
      </x:c>
    </x:row>
    <x:row r="488" ht="30">
      <x:c r="A488" t="s">
        <x:v>1539</x:v>
      </x:c>
      <x:c r="B488" s="4" t="s">
        <x:v>511</x:v>
      </x:c>
      <x:c r="C488" s="4" t="s">
        <x:v>1540</x:v>
      </x:c>
      <x:c r="D488" s="5" t="n">
        <x:v>3</x:v>
      </x:c>
      <x:c r="E488" s="5" t="n">
        <x:v>3</x:v>
      </x:c>
      <x:c r="F488" s="5" t="n">
        <x:v>1</x:v>
      </x:c>
    </x:row>
    <x:row r="489" ht="45">
      <x:c r="A489" t="s">
        <x:v>1541</x:v>
      </x:c>
      <x:c r="B489" s="4" t="s">
        <x:v>909</x:v>
      </x:c>
      <x:c r="C489" s="4" t="s">
        <x:v>1542</x:v>
      </x:c>
      <x:c r="D489" s="5" t="n">
        <x:v>3</x:v>
      </x:c>
      <x:c r="E489" s="5" t="n">
        <x:v>2</x:v>
      </x:c>
      <x:c r="F489" s="5" t="n">
        <x:v>2</x:v>
      </x:c>
    </x:row>
    <x:row r="490" ht="45">
      <x:c r="A490" t="s">
        <x:v>1543</x:v>
      </x:c>
      <x:c r="B490" s="4" t="s">
        <x:v>837</x:v>
      </x:c>
      <x:c r="C490" s="4" t="s">
        <x:v>1544</x:v>
      </x:c>
      <x:c r="D490" s="5" t="n">
        <x:v>3</x:v>
      </x:c>
      <x:c r="E490" s="5" t="n">
        <x:v>2</x:v>
      </x:c>
      <x:c r="F490" s="5" t="n">
        <x:v>2</x:v>
      </x:c>
    </x:row>
    <x:row r="491" ht="45">
      <x:c r="A491" t="s">
        <x:v>1545</x:v>
      </x:c>
      <x:c r="B491" s="4" t="s">
        <x:v>890</x:v>
      </x:c>
      <x:c r="C491" s="4" t="s">
        <x:v>1546</x:v>
      </x:c>
      <x:c r="D491" s="5" t="n">
        <x:v>3</x:v>
      </x:c>
      <x:c r="E491" s="5" t="n">
        <x:v>4</x:v>
      </x:c>
      <x:c r="F491" s="5" t="n">
        <x:v>2</x:v>
      </x:c>
    </x:row>
    <x:row r="492" ht="45">
      <x:c r="A492" t="s">
        <x:v>1547</x:v>
      </x:c>
      <x:c r="B492" s="4" t="s">
        <x:v>1117</x:v>
      </x:c>
      <x:c r="C492" s="4" t="s">
        <x:v>1548</x:v>
      </x:c>
      <x:c r="D492" s="5" t="n">
        <x:v>3</x:v>
      </x:c>
      <x:c r="E492" s="5" t="n">
        <x:v>5</x:v>
      </x:c>
      <x:c r="F492" s="5" t="n">
        <x:v>2</x:v>
      </x:c>
    </x:row>
    <x:row r="493" ht="180">
      <x:c r="A493" t="s">
        <x:v>1549</x:v>
      </x:c>
      <x:c r="B493" s="4" t="s">
        <x:v>584</x:v>
      </x:c>
      <x:c r="C493" s="4" t="s">
        <x:v>1550</x:v>
      </x:c>
      <x:c r="D493" s="5" t="n">
        <x:v>2</x:v>
      </x:c>
      <x:c r="E493" s="5" t="n">
        <x:v>2</x:v>
      </x:c>
      <x:c r="F493" s="5" t="n">
        <x:v>4</x:v>
      </x:c>
    </x:row>
    <x:row r="494" ht="60">
      <x:c r="A494" t="s">
        <x:v>1551</x:v>
      </x:c>
      <x:c r="B494" s="4" t="s">
        <x:v>627</x:v>
      </x:c>
      <x:c r="C494" s="4" t="s">
        <x:v>1552</x:v>
      </x:c>
      <x:c r="D494" s="5" t="n">
        <x:v>2</x:v>
      </x:c>
      <x:c r="E494" s="5" t="n">
        <x:v>3</x:v>
      </x:c>
      <x:c r="F494" s="5" t="n">
        <x:v>3</x:v>
      </x:c>
    </x:row>
    <x:row r="495" ht="45">
      <x:c r="A495" t="s">
        <x:v>1553</x:v>
      </x:c>
      <x:c r="B495" s="4" t="s">
        <x:v>627</x:v>
      </x:c>
      <x:c r="C495" s="4" t="s">
        <x:v>1554</x:v>
      </x:c>
      <x:c r="D495" s="5" t="n">
        <x:v>3</x:v>
      </x:c>
      <x:c r="E495" s="5" t="n">
        <x:v>4</x:v>
      </x:c>
      <x:c r="F495" s="5" t="n">
        <x:v>2</x:v>
      </x:c>
    </x:row>
    <x:row r="496" ht="45">
      <x:c r="A496" t="s">
        <x:v>1555</x:v>
      </x:c>
      <x:c r="B496" s="4" t="s">
        <x:v>569</x:v>
      </x:c>
      <x:c r="C496" s="4" t="s">
        <x:v>1556</x:v>
      </x:c>
      <x:c r="D496" s="5" t="n">
        <x:v>4</x:v>
      </x:c>
      <x:c r="E496" s="5" t="n">
        <x:v>2</x:v>
      </x:c>
      <x:c r="F496" s="5" t="n">
        <x:v>3</x:v>
      </x:c>
    </x:row>
    <x:row r="497" ht="60">
      <x:c r="A497" t="s">
        <x:v>1557</x:v>
      </x:c>
      <x:c r="B497" s="4" t="s">
        <x:v>592</x:v>
      </x:c>
      <x:c r="C497" s="4" t="s">
        <x:v>1558</x:v>
      </x:c>
      <x:c r="D497" s="5" t="n">
        <x:v>2</x:v>
      </x:c>
      <x:c r="E497" s="5" t="n">
        <x:v>2</x:v>
      </x:c>
      <x:c r="F497" s="5" t="n">
        <x:v>2</x:v>
      </x:c>
    </x:row>
    <x:row r="498" ht="330">
      <x:c r="A498" t="s">
        <x:v>1559</x:v>
      </x:c>
      <x:c r="B498" s="4" t="s">
        <x:v>653</x:v>
      </x:c>
      <x:c r="C498" s="4" t="s">
        <x:v>1560</x:v>
      </x:c>
      <x:c r="D498" s="5" t="n">
        <x:v>3</x:v>
      </x:c>
      <x:c r="E498" s="5" t="n">
        <x:v>3</x:v>
      </x:c>
      <x:c r="F498" s="5" t="n">
        <x:v>3</x:v>
      </x:c>
    </x:row>
    <x:row r="499" ht="45">
      <x:c r="A499" t="s">
        <x:v>1561</x:v>
      </x:c>
      <x:c r="B499" s="4" t="s">
        <x:v>1042</x:v>
      </x:c>
      <x:c r="C499" s="4" t="s">
        <x:v>1562</x:v>
      </x:c>
      <x:c r="D499" s="5" t="n">
        <x:v>3</x:v>
      </x:c>
      <x:c r="E499" s="5" t="n">
        <x:v>4</x:v>
      </x:c>
      <x:c r="F499" s="5" t="n">
        <x:v>2</x:v>
      </x:c>
    </x:row>
    <x:row r="500" ht="45">
      <x:c r="A500" t="s">
        <x:v>1563</x:v>
      </x:c>
      <x:c r="B500" s="4" t="s">
        <x:v>918</x:v>
      </x:c>
      <x:c r="C500" s="4" t="s">
        <x:v>1564</x:v>
      </x:c>
      <x:c r="D500" s="5" t="n">
        <x:v>3</x:v>
      </x:c>
      <x:c r="E500" s="5" t="n">
        <x:v>5</x:v>
      </x:c>
      <x:c r="F500" s="5" t="n">
        <x:v>1</x:v>
      </x:c>
    </x:row>
    <x:row r="501" ht="30">
      <x:c r="A501" t="s">
        <x:v>1565</x:v>
      </x:c>
      <x:c r="B501" s="4" t="s">
        <x:v>404</x:v>
      </x:c>
      <x:c r="C501" s="4" t="s">
        <x:v>1566</x:v>
      </x:c>
      <x:c r="D501" s="5" t="n">
        <x:v>3</x:v>
      </x:c>
      <x:c r="E501" s="5" t="n">
        <x:v>2</x:v>
      </x:c>
      <x:c r="F501" s="5" t="n">
        <x:v>2</x:v>
      </x:c>
    </x:row>
    <x:row r="502" ht="30">
      <x:c r="A502" t="s">
        <x:v>1567</x:v>
      </x:c>
      <x:c r="B502" s="4" t="s">
        <x:v>520</x:v>
      </x:c>
      <x:c r="C502" s="4" t="s">
        <x:v>1568</x:v>
      </x:c>
      <x:c r="D502" s="5" t="n">
        <x:v>3</x:v>
      </x:c>
      <x:c r="E502" s="5" t="n">
        <x:v>5</x:v>
      </x:c>
      <x:c r="F502" s="5" t="n">
        <x:v>1</x:v>
      </x:c>
    </x:row>
    <x:row r="503" ht="30">
      <x:c r="A503" t="s">
        <x:v>1569</x:v>
      </x:c>
      <x:c r="B503" s="4" t="s">
        <x:v>595</x:v>
      </x:c>
      <x:c r="C503" s="4" t="s">
        <x:v>596</x:v>
      </x:c>
      <x:c r="D503" s="5" t="n">
        <x:v>4</x:v>
      </x:c>
      <x:c r="E503" s="5" t="n">
        <x:v>3</x:v>
      </x:c>
      <x:c r="F503" s="5" t="n">
        <x:v>4</x:v>
      </x:c>
    </x:row>
    <x:row r="504" ht="45">
      <x:c r="A504" t="s">
        <x:v>1570</x:v>
      </x:c>
      <x:c r="B504" s="4" t="s">
        <x:v>734</x:v>
      </x:c>
      <x:c r="C504" s="4" t="s">
        <x:v>1571</x:v>
      </x:c>
      <x:c r="D504" s="5" t="n">
        <x:v>4</x:v>
      </x:c>
      <x:c r="E504" s="5" t="n">
        <x:v>2</x:v>
      </x:c>
      <x:c r="F504" s="5" t="n">
        <x:v>4</x:v>
      </x:c>
    </x:row>
    <x:row r="505" ht="180">
      <x:c r="A505" t="s">
        <x:v>1572</x:v>
      </x:c>
      <x:c r="B505" s="4" t="s">
        <x:v>500</x:v>
      </x:c>
      <x:c r="C505" s="4" t="s">
        <x:v>1573</x:v>
      </x:c>
      <x:c r="D505" s="5" t="n">
        <x:v>4</x:v>
      </x:c>
      <x:c r="E505" s="5" t="n">
        <x:v>3</x:v>
      </x:c>
      <x:c r="F505" s="5" t="n">
        <x:v>5</x:v>
      </x:c>
    </x:row>
    <x:row r="506" ht="45">
      <x:c r="A506" t="s">
        <x:v>1574</x:v>
      </x:c>
      <x:c r="B506" s="4" t="s">
        <x:v>627</x:v>
      </x:c>
      <x:c r="C506" s="4" t="s">
        <x:v>1575</x:v>
      </x:c>
      <x:c r="D506" s="5" t="n">
        <x:v>4</x:v>
      </x:c>
      <x:c r="E506" s="5" t="n">
        <x:v>4</x:v>
      </x:c>
      <x:c r="F506" s="5" t="n">
        <x:v>3</x:v>
      </x:c>
    </x:row>
    <x:row r="507" ht="330">
      <x:c r="A507" t="s">
        <x:v>1576</x:v>
      </x:c>
      <x:c r="B507" s="4" t="s">
        <x:v>716</x:v>
      </x:c>
      <x:c r="C507" s="4" t="s">
        <x:v>1577</x:v>
      </x:c>
      <x:c r="D507" s="5" t="n">
        <x:v>3</x:v>
      </x:c>
      <x:c r="E507" s="5" t="n">
        <x:v>4</x:v>
      </x:c>
      <x:c r="F507" s="5" t="n">
        <x:v>5</x:v>
      </x:c>
    </x:row>
    <x:row r="508" ht="30">
      <x:c r="A508" t="s">
        <x:v>1578</x:v>
      </x:c>
      <x:c r="B508" s="4" t="s">
        <x:v>526</x:v>
      </x:c>
      <x:c r="C508" s="4" t="s">
        <x:v>1579</x:v>
      </x:c>
      <x:c r="D508" s="5" t="n">
        <x:v>4</x:v>
      </x:c>
      <x:c r="E508" s="5" t="n">
        <x:v>2</x:v>
      </x:c>
      <x:c r="F508" s="5" t="n">
        <x:v>3</x:v>
      </x:c>
    </x:row>
    <x:row r="509" ht="45">
      <x:c r="A509" t="s">
        <x:v>1580</x:v>
      </x:c>
      <x:c r="B509" s="4" t="s">
        <x:v>612</x:v>
      </x:c>
      <x:c r="C509" s="4" t="s">
        <x:v>1581</x:v>
      </x:c>
      <x:c r="D509" s="5" t="n">
        <x:v>4</x:v>
      </x:c>
      <x:c r="E509" s="5" t="n">
        <x:v>3</x:v>
      </x:c>
      <x:c r="F509" s="5" t="n">
        <x:v>4</x:v>
      </x:c>
    </x:row>
    <x:row r="510" ht="30">
      <x:c r="A510" t="s">
        <x:v>1582</x:v>
      </x:c>
      <x:c r="B510" s="4" t="s">
        <x:v>575</x:v>
      </x:c>
      <x:c r="C510" s="4" t="s">
        <x:v>1583</x:v>
      </x:c>
      <x:c r="D510" s="5" t="n">
        <x:v>3</x:v>
      </x:c>
      <x:c r="E510" s="5" t="n">
        <x:v>2</x:v>
      </x:c>
      <x:c r="F510" s="5" t="n">
        <x:v>2</x:v>
      </x:c>
    </x:row>
    <x:row r="511" ht="30">
      <x:c r="A511" t="s">
        <x:v>1584</x:v>
      </x:c>
      <x:c r="B511" s="4" t="s">
        <x:v>739</x:v>
      </x:c>
      <x:c r="C511" s="4" t="s">
        <x:v>1585</x:v>
      </x:c>
      <x:c r="D511" s="5" t="n">
        <x:v>3</x:v>
      </x:c>
      <x:c r="E511" s="5" t="n">
        <x:v>3</x:v>
      </x:c>
      <x:c r="F511" s="5" t="n">
        <x:v>2</x:v>
      </x:c>
    </x:row>
    <x:row r="512" ht="30">
      <x:c r="A512" t="s">
        <x:v>1586</x:v>
      </x:c>
      <x:c r="B512" s="4" t="s">
        <x:v>669</x:v>
      </x:c>
      <x:c r="C512" s="4" t="s">
        <x:v>1587</x:v>
      </x:c>
      <x:c r="D512" s="5" t="n">
        <x:v>3</x:v>
      </x:c>
      <x:c r="E512" s="5" t="n">
        <x:v>3</x:v>
      </x:c>
      <x:c r="F512" s="5" t="n">
        <x:v>2</x:v>
      </x:c>
    </x:row>
    <x:row r="513" ht="30">
      <x:c r="A513" t="s">
        <x:v>1588</x:v>
      </x:c>
      <x:c r="B513" s="4" t="s">
        <x:v>641</x:v>
      </x:c>
      <x:c r="C513" s="4" t="s">
        <x:v>1589</x:v>
      </x:c>
      <x:c r="D513" s="5" t="n">
        <x:v>3</x:v>
      </x:c>
      <x:c r="E513" s="5" t="n">
        <x:v>5</x:v>
      </x:c>
      <x:c r="F513" s="5" t="n">
        <x:v>2</x:v>
      </x:c>
    </x:row>
    <x:row r="514" ht="30">
      <x:c r="A514" t="s">
        <x:v>1590</x:v>
      </x:c>
      <x:c r="B514" s="4" t="s">
        <x:v>756</x:v>
      </x:c>
      <x:c r="C514" s="4" t="s">
        <x:v>1591</x:v>
      </x:c>
      <x:c r="D514" s="5" t="n">
        <x:v>3</x:v>
      </x:c>
      <x:c r="E514" s="5" t="n">
        <x:v>3</x:v>
      </x:c>
      <x:c r="F514" s="5" t="n">
        <x:v>2</x:v>
      </x:c>
    </x:row>
    <x:row r="515" ht="45">
      <x:c r="A515" t="s">
        <x:v>1592</x:v>
      </x:c>
      <x:c r="B515" s="4" t="s">
        <x:v>500</x:v>
      </x:c>
      <x:c r="C515" s="4" t="s">
        <x:v>1593</x:v>
      </x:c>
      <x:c r="D515" s="5" t="n">
        <x:v>4</x:v>
      </x:c>
      <x:c r="E515" s="5" t="n">
        <x:v>2</x:v>
      </x:c>
      <x:c r="F515" s="5" t="n">
        <x:v>3</x:v>
      </x:c>
    </x:row>
    <x:row r="516" ht="30">
      <x:c r="A516" t="s">
        <x:v>1594</x:v>
      </x:c>
      <x:c r="B516" s="4" t="s">
        <x:v>849</x:v>
      </x:c>
      <x:c r="C516" s="4" t="s">
        <x:v>1595</x:v>
      </x:c>
      <x:c r="D516" s="5" t="n">
        <x:v>4</x:v>
      </x:c>
      <x:c r="E516" s="5" t="n">
        <x:v>3</x:v>
      </x:c>
      <x:c r="F516" s="5" t="n">
        <x:v>3</x:v>
      </x:c>
    </x:row>
    <x:row r="517" ht="45">
      <x:c r="A517" t="s">
        <x:v>1596</x:v>
      </x:c>
      <x:c r="B517" s="4" t="s">
        <x:v>535</x:v>
      </x:c>
      <x:c r="C517" s="4" t="s">
        <x:v>1597</x:v>
      </x:c>
      <x:c r="D517" s="5" t="n">
        <x:v>4</x:v>
      </x:c>
      <x:c r="E517" s="5" t="n">
        <x:v>2</x:v>
      </x:c>
      <x:c r="F517" s="5" t="n">
        <x:v>3</x:v>
      </x:c>
    </x:row>
    <x:row r="518" ht="30">
      <x:c r="A518" t="s">
        <x:v>1598</x:v>
      </x:c>
      <x:c r="B518" s="4" t="s">
        <x:v>1259</x:v>
      </x:c>
      <x:c r="C518" s="4" t="s">
        <x:v>1599</x:v>
      </x:c>
      <x:c r="D518" s="5" t="n">
        <x:v>3</x:v>
      </x:c>
      <x:c r="E518" s="5" t="n">
        <x:v>5</x:v>
      </x:c>
      <x:c r="F518" s="5" t="n">
        <x:v>1</x:v>
      </x:c>
    </x:row>
    <x:row r="519" ht="45">
      <x:c r="A519" t="s">
        <x:v>1600</x:v>
      </x:c>
      <x:c r="B519" s="4" t="s">
        <x:v>828</x:v>
      </x:c>
      <x:c r="C519" s="4" t="s">
        <x:v>1601</x:v>
      </x:c>
      <x:c r="D519" s="5" t="n">
        <x:v>3</x:v>
      </x:c>
      <x:c r="E519" s="5" t="n">
        <x:v>4</x:v>
      </x:c>
      <x:c r="F519" s="5" t="n">
        <x:v>1</x:v>
      </x:c>
    </x:row>
    <x:row r="520" ht="30">
      <x:c r="A520" t="s">
        <x:v>1602</x:v>
      </x:c>
      <x:c r="B520" s="4" t="s">
        <x:v>612</x:v>
      </x:c>
      <x:c r="C520" s="4" t="s">
        <x:v>1603</x:v>
      </x:c>
      <x:c r="D520" s="5" t="n">
        <x:v>4</x:v>
      </x:c>
      <x:c r="E520" s="5" t="n">
        <x:v>3</x:v>
      </x:c>
      <x:c r="F520" s="5" t="n">
        <x:v>5</x:v>
      </x:c>
    </x:row>
    <x:row r="521" ht="45">
      <x:c r="A521" t="s">
        <x:v>1604</x:v>
      </x:c>
      <x:c r="B521" s="4" t="s">
        <x:v>1008</x:v>
      </x:c>
      <x:c r="C521" s="4" t="s">
        <x:v>1605</x:v>
      </x:c>
      <x:c r="D521" s="5" t="n">
        <x:v>3</x:v>
      </x:c>
      <x:c r="E521" s="5" t="n">
        <x:v>2</x:v>
      </x:c>
      <x:c r="F521" s="5" t="n">
        <x:v>2</x:v>
      </x:c>
    </x:row>
    <x:row r="522" ht="45">
      <x:c r="A522" t="s">
        <x:v>1606</x:v>
      </x:c>
      <x:c r="B522" s="4" t="s">
        <x:v>972</x:v>
      </x:c>
      <x:c r="C522" s="4" t="s">
        <x:v>1607</x:v>
      </x:c>
      <x:c r="D522" s="5" t="n">
        <x:v>3</x:v>
      </x:c>
      <x:c r="E522" s="5" t="n">
        <x:v>3</x:v>
      </x:c>
      <x:c r="F522" s="5" t="n">
        <x:v>2</x:v>
      </x:c>
    </x:row>
    <x:row r="523" ht="45">
      <x:c r="A523" t="s">
        <x:v>1608</x:v>
      </x:c>
      <x:c r="B523" s="4" t="s">
        <x:v>598</x:v>
      </x:c>
      <x:c r="C523" s="4" t="s">
        <x:v>1609</x:v>
      </x:c>
      <x:c r="D523" s="5" t="n">
        <x:v>4</x:v>
      </x:c>
      <x:c r="E523" s="5" t="n">
        <x:v>1</x:v>
      </x:c>
      <x:c r="F523" s="5" t="n">
        <x:v>2</x:v>
      </x:c>
    </x:row>
    <x:row r="524" ht="30">
      <x:c r="A524" t="s">
        <x:v>1610</x:v>
      </x:c>
      <x:c r="B524" s="4" t="s">
        <x:v>921</x:v>
      </x:c>
      <x:c r="C524" s="4" t="s">
        <x:v>1611</x:v>
      </x:c>
      <x:c r="D524" s="5" t="n">
        <x:v>3</x:v>
      </x:c>
      <x:c r="E524" s="5" t="n">
        <x:v>2</x:v>
      </x:c>
      <x:c r="F524" s="5" t="n">
        <x:v>2</x:v>
      </x:c>
    </x:row>
    <x:row r="525" ht="30">
      <x:c r="A525" t="s">
        <x:v>1612</x:v>
      </x:c>
      <x:c r="B525" s="4" t="s">
        <x:v>503</x:v>
      </x:c>
      <x:c r="C525" s="4" t="s">
        <x:v>1613</x:v>
      </x:c>
      <x:c r="D525" s="5" t="n">
        <x:v>3</x:v>
      </x:c>
      <x:c r="E525" s="5" t="n">
        <x:v>2</x:v>
      </x:c>
      <x:c r="F525" s="5" t="n">
        <x:v>2</x:v>
      </x:c>
    </x:row>
    <x:row r="526" ht="30">
      <x:c r="A526" t="s">
        <x:v>1614</x:v>
      </x:c>
      <x:c r="B526" s="4" t="s">
        <x:v>726</x:v>
      </x:c>
      <x:c r="C526" s="4" t="s">
        <x:v>1615</x:v>
      </x:c>
      <x:c r="D526" s="5" t="n">
        <x:v>4</x:v>
      </x:c>
      <x:c r="E526" s="5" t="n">
        <x:v>2</x:v>
      </x:c>
      <x:c r="F526" s="5" t="n">
        <x:v>4</x:v>
      </x:c>
    </x:row>
    <x:row r="527" ht="45">
      <x:c r="A527" t="s">
        <x:v>1616</x:v>
      </x:c>
      <x:c r="B527" s="4" t="s">
        <x:v>693</x:v>
      </x:c>
      <x:c r="C527" s="4" t="s">
        <x:v>1617</x:v>
      </x:c>
      <x:c r="D527" s="5" t="n">
        <x:v>4</x:v>
      </x:c>
      <x:c r="E527" s="5" t="n">
        <x:v>5</x:v>
      </x:c>
      <x:c r="F527" s="5" t="n">
        <x:v>4</x:v>
      </x:c>
    </x:row>
    <x:row r="528" ht="45">
      <x:c r="A528" t="s">
        <x:v>1618</x:v>
      </x:c>
      <x:c r="B528" s="4" t="s">
        <x:v>1015</x:v>
      </x:c>
      <x:c r="C528" s="4" t="s">
        <x:v>1619</x:v>
      </x:c>
      <x:c r="D528" s="5" t="n">
        <x:v>3</x:v>
      </x:c>
      <x:c r="E528" s="5" t="n">
        <x:v>4</x:v>
      </x:c>
      <x:c r="F528" s="5" t="n">
        <x:v>3</x:v>
      </x:c>
    </x:row>
    <x:row r="529" ht="150">
      <x:c r="A529" t="s">
        <x:v>1620</x:v>
      </x:c>
      <x:c r="B529" s="4" t="s">
        <x:v>452</x:v>
      </x:c>
      <x:c r="C529" s="4" t="s">
        <x:v>1621</x:v>
      </x:c>
      <x:c r="D529" s="5" t="n">
        <x:v>3</x:v>
      </x:c>
      <x:c r="E529" s="5" t="n">
        <x:v>2</x:v>
      </x:c>
      <x:c r="F529" s="5" t="n">
        <x:v>4</x:v>
      </x:c>
    </x:row>
    <x:row r="530" ht="30">
      <x:c r="A530" t="s">
        <x:v>1622</x:v>
      </x:c>
      <x:c r="B530" s="4" t="s">
        <x:v>526</x:v>
      </x:c>
      <x:c r="C530" s="4" t="s">
        <x:v>1623</x:v>
      </x:c>
      <x:c r="D530" s="5" t="n">
        <x:v>3</x:v>
      </x:c>
      <x:c r="E530" s="5" t="n">
        <x:v>3</x:v>
      </x:c>
      <x:c r="F530" s="5" t="n">
        <x:v>2</x:v>
      </x:c>
    </x:row>
    <x:row r="531" ht="30">
      <x:c r="A531" t="s">
        <x:v>1624</x:v>
      </x:c>
      <x:c r="B531" s="4" t="s">
        <x:v>918</x:v>
      </x:c>
      <x:c r="C531" s="4" t="s">
        <x:v>1625</x:v>
      </x:c>
      <x:c r="D531" s="5" t="n">
        <x:v>4</x:v>
      </x:c>
      <x:c r="E531" s="5" t="n">
        <x:v>5</x:v>
      </x:c>
      <x:c r="F531" s="5" t="n">
        <x:v>1</x:v>
      </x:c>
    </x:row>
    <x:row r="532" ht="30">
      <x:c r="A532" t="s">
        <x:v>1626</x:v>
      </x:c>
      <x:c r="B532" s="4" t="s">
        <x:v>769</x:v>
      </x:c>
      <x:c r="C532" s="4" t="s">
        <x:v>1627</x:v>
      </x:c>
      <x:c r="D532" s="5" t="n">
        <x:v>2</x:v>
      </x:c>
      <x:c r="E532" s="5" t="n">
        <x:v>3</x:v>
      </x:c>
      <x:c r="F532" s="5" t="n">
        <x:v>1</x:v>
      </x:c>
    </x:row>
    <x:row r="533" ht="409.5">
      <x:c r="A533" t="s">
        <x:v>1628</x:v>
      </x:c>
      <x:c r="B533" s="4" t="s">
        <x:v>721</x:v>
      </x:c>
      <x:c r="C533" s="4" t="s">
        <x:v>1629</x:v>
      </x:c>
      <x:c r="D533" s="5" t="n">
        <x:v>3</x:v>
      </x:c>
      <x:c r="E533" s="5" t="n">
        <x:v>2</x:v>
      </x:c>
      <x:c r="F533" s="5" t="n">
        <x:v>5</x:v>
      </x:c>
    </x:row>
    <x:row r="534" ht="30">
      <x:c r="A534" t="s">
        <x:v>1630</x:v>
      </x:c>
      <x:c r="B534" s="4" t="s">
        <x:v>918</x:v>
      </x:c>
      <x:c r="C534" s="4" t="s">
        <x:v>1631</x:v>
      </x:c>
      <x:c r="D534" s="5" t="n">
        <x:v>4</x:v>
      </x:c>
      <x:c r="E534" s="5" t="n">
        <x:v>2</x:v>
      </x:c>
      <x:c r="F534" s="5" t="n">
        <x:v>5</x:v>
      </x:c>
    </x:row>
    <x:row r="535" ht="45">
      <x:c r="A535" t="s">
        <x:v>1632</x:v>
      </x:c>
      <x:c r="B535" s="4" t="s">
        <x:v>681</x:v>
      </x:c>
      <x:c r="C535" s="4" t="s">
        <x:v>1633</x:v>
      </x:c>
      <x:c r="D535" s="5" t="n">
        <x:v>2</x:v>
      </x:c>
      <x:c r="E535" s="5" t="n">
        <x:v>4</x:v>
      </x:c>
      <x:c r="F535" s="5" t="n">
        <x:v>2</x:v>
      </x:c>
    </x:row>
    <x:row r="536" ht="255">
      <x:c r="A536" t="s">
        <x:v>1634</x:v>
      </x:c>
      <x:c r="B536" s="4" t="s">
        <x:v>483</x:v>
      </x:c>
      <x:c r="C536" s="4" t="s">
        <x:v>1635</x:v>
      </x:c>
      <x:c r="D536" s="5" t="n">
        <x:v>5</x:v>
      </x:c>
      <x:c r="E536" s="5" t="n">
        <x:v>5</x:v>
      </x:c>
      <x:c r="F536" s="5" t="n">
        <x:v>3</x:v>
      </x:c>
    </x:row>
    <x:row r="537" ht="30">
      <x:c r="A537" t="s">
        <x:v>1636</x:v>
      </x:c>
      <x:c r="B537" s="4" t="s">
        <x:v>756</x:v>
      </x:c>
      <x:c r="C537" s="4" t="s">
        <x:v>1637</x:v>
      </x:c>
      <x:c r="D537" s="5" t="n">
        <x:v>3</x:v>
      </x:c>
      <x:c r="E537" s="5" t="n">
        <x:v>3</x:v>
      </x:c>
      <x:c r="F537" s="5" t="n">
        <x:v>2</x:v>
      </x:c>
    </x:row>
    <x:row r="538" ht="60">
      <x:c r="A538" t="s">
        <x:v>1638</x:v>
      </x:c>
      <x:c r="B538" s="4" t="s">
        <x:v>644</x:v>
      </x:c>
      <x:c r="C538" s="4" t="s">
        <x:v>1639</x:v>
      </x:c>
      <x:c r="D538" s="5" t="n">
        <x:v>2</x:v>
      </x:c>
      <x:c r="E538" s="5" t="n">
        <x:v>2</x:v>
      </x:c>
      <x:c r="F538" s="5" t="n">
        <x:v>2</x:v>
      </x:c>
    </x:row>
    <x:row r="539" ht="60">
      <x:c r="A539" t="s">
        <x:v>1640</x:v>
      </x:c>
      <x:c r="B539" s="4" t="s">
        <x:v>672</x:v>
      </x:c>
      <x:c r="C539" s="4" t="s">
        <x:v>1641</x:v>
      </x:c>
      <x:c r="D539" s="5" t="n">
        <x:v>4</x:v>
      </x:c>
      <x:c r="E539" s="5" t="n">
        <x:v>2</x:v>
      </x:c>
      <x:c r="F539" s="5" t="n">
        <x:v>3</x:v>
      </x:c>
    </x:row>
    <x:row r="540" ht="45">
      <x:c r="A540" t="s">
        <x:v>1642</x:v>
      </x:c>
      <x:c r="B540" s="4" t="s">
        <x:v>569</x:v>
      </x:c>
      <x:c r="C540" s="4" t="s">
        <x:v>1643</x:v>
      </x:c>
      <x:c r="D540" s="5" t="n">
        <x:v>3</x:v>
      </x:c>
      <x:c r="E540" s="5" t="n">
        <x:v>2</x:v>
      </x:c>
      <x:c r="F540" s="5" t="n">
        <x:v>3</x:v>
      </x:c>
    </x:row>
    <x:row r="541" ht="60">
      <x:c r="A541" t="s">
        <x:v>1644</x:v>
      </x:c>
      <x:c r="B541" s="4" t="s">
        <x:v>517</x:v>
      </x:c>
      <x:c r="C541" s="4" t="s">
        <x:v>1645</x:v>
      </x:c>
      <x:c r="D541" s="5" t="n">
        <x:v>2</x:v>
      </x:c>
      <x:c r="E541" s="5" t="n">
        <x:v>2</x:v>
      </x:c>
      <x:c r="F541" s="5" t="n">
        <x:v>2</x:v>
      </x:c>
    </x:row>
    <x:row r="542" ht="180">
      <x:c r="A542" t="s">
        <x:v>1646</x:v>
      </x:c>
      <x:c r="B542" s="4" t="s">
        <x:v>1212</x:v>
      </x:c>
      <x:c r="C542" s="4" t="s">
        <x:v>1647</x:v>
      </x:c>
      <x:c r="D542" s="5" t="n">
        <x:v>3</x:v>
      </x:c>
      <x:c r="E542" s="5" t="n">
        <x:v>5</x:v>
      </x:c>
      <x:c r="F542" s="5" t="n">
        <x:v>3</x:v>
      </x:c>
    </x:row>
    <x:row r="543" ht="45">
      <x:c r="A543" t="s">
        <x:v>1648</x:v>
      </x:c>
      <x:c r="B543" s="4" t="s">
        <x:v>810</x:v>
      </x:c>
      <x:c r="C543" s="4" t="s">
        <x:v>1649</x:v>
      </x:c>
      <x:c r="D543" s="5" t="n">
        <x:v>4</x:v>
      </x:c>
      <x:c r="E543" s="5" t="n">
        <x:v>3</x:v>
      </x:c>
      <x:c r="F543" s="5" t="n">
        <x:v>4</x:v>
      </x:c>
    </x:row>
    <x:row r="544" ht="30">
      <x:c r="A544" t="s">
        <x:v>1650</x:v>
      </x:c>
      <x:c r="B544" s="4" t="s">
        <x:v>681</x:v>
      </x:c>
      <x:c r="C544" s="4" t="s">
        <x:v>1651</x:v>
      </x:c>
      <x:c r="D544" s="5" t="n">
        <x:v>3</x:v>
      </x:c>
      <x:c r="E544" s="5" t="n">
        <x:v>2</x:v>
      </x:c>
      <x:c r="F544" s="5" t="n">
        <x:v>2</x:v>
      </x:c>
    </x:row>
    <x:row r="545" ht="45">
      <x:c r="A545" t="s">
        <x:v>1652</x:v>
      </x:c>
      <x:c r="B545" s="4" t="s">
        <x:v>701</x:v>
      </x:c>
      <x:c r="C545" s="4" t="s">
        <x:v>1653</x:v>
      </x:c>
      <x:c r="D545" s="5" t="n">
        <x:v>3</x:v>
      </x:c>
      <x:c r="E545" s="5" t="n">
        <x:v>5</x:v>
      </x:c>
      <x:c r="F545" s="5" t="n">
        <x:v>1</x:v>
      </x:c>
    </x:row>
    <x:row r="546" ht="30">
      <x:c r="A546" t="s">
        <x:v>1654</x:v>
      </x:c>
      <x:c r="B546" s="4" t="s">
        <x:v>1015</x:v>
      </x:c>
      <x:c r="C546" s="4" t="s">
        <x:v>1655</x:v>
      </x:c>
      <x:c r="D546" s="5" t="n">
        <x:v>3</x:v>
      </x:c>
      <x:c r="E546" s="5" t="n">
        <x:v>2</x:v>
      </x:c>
      <x:c r="F546" s="5" t="n">
        <x:v>2</x:v>
      </x:c>
    </x:row>
    <x:row r="547" ht="45">
      <x:c r="A547" t="s">
        <x:v>1656</x:v>
      </x:c>
      <x:c r="B547" s="4" t="s">
        <x:v>514</x:v>
      </x:c>
      <x:c r="C547" s="4" t="s">
        <x:v>1657</x:v>
      </x:c>
      <x:c r="D547" s="5" t="n">
        <x:v>3</x:v>
      </x:c>
      <x:c r="E547" s="5" t="n">
        <x:v>4</x:v>
      </x:c>
      <x:c r="F547" s="5" t="n">
        <x:v>3</x:v>
      </x:c>
    </x:row>
    <x:row r="548" ht="30">
      <x:c r="A548" t="s">
        <x:v>1658</x:v>
      </x:c>
      <x:c r="B548" s="4" t="s">
        <x:v>404</x:v>
      </x:c>
      <x:c r="C548" s="4" t="s">
        <x:v>1659</x:v>
      </x:c>
      <x:c r="D548" s="5" t="n">
        <x:v>4</x:v>
      </x:c>
      <x:c r="E548" s="5" t="n">
        <x:v>5</x:v>
      </x:c>
      <x:c r="F548" s="5" t="n">
        <x:v>2</x:v>
      </x:c>
    </x:row>
    <x:row r="549" ht="30">
      <x:c r="A549" t="s">
        <x:v>1660</x:v>
      </x:c>
      <x:c r="B549" s="4" t="s">
        <x:v>716</x:v>
      </x:c>
      <x:c r="C549" s="4" t="s">
        <x:v>1661</x:v>
      </x:c>
      <x:c r="D549" s="5" t="n">
        <x:v>4</x:v>
      </x:c>
      <x:c r="E549" s="5" t="n">
        <x:v>4</x:v>
      </x:c>
      <x:c r="F549" s="5" t="n">
        <x:v>3</x:v>
      </x:c>
    </x:row>
    <x:row r="550" ht="45">
      <x:c r="A550" t="s">
        <x:v>1662</x:v>
      </x:c>
      <x:c r="B550" s="4" t="s">
        <x:v>726</x:v>
      </x:c>
      <x:c r="C550" s="4" t="s">
        <x:v>1663</x:v>
      </x:c>
      <x:c r="D550" s="5" t="n">
        <x:v>3</x:v>
      </x:c>
      <x:c r="E550" s="5" t="n">
        <x:v>2</x:v>
      </x:c>
      <x:c r="F550" s="5" t="n">
        <x:v>2</x:v>
      </x:c>
    </x:row>
    <x:row r="551" ht="60">
      <x:c r="A551" t="s">
        <x:v>1664</x:v>
      </x:c>
      <x:c r="B551" s="4" t="s">
        <x:v>592</x:v>
      </x:c>
      <x:c r="C551" s="4" t="s">
        <x:v>1665</x:v>
      </x:c>
      <x:c r="D551" s="5" t="n">
        <x:v>2</x:v>
      </x:c>
      <x:c r="E551" s="5" t="n">
        <x:v>2</x:v>
      </x:c>
      <x:c r="F551" s="5" t="n">
        <x:v>2</x:v>
      </x:c>
    </x:row>
    <x:row r="552" ht="45">
      <x:c r="A552" t="s">
        <x:v>1666</x:v>
      </x:c>
      <x:c r="B552" s="4" t="s">
        <x:v>630</x:v>
      </x:c>
      <x:c r="C552" s="4" t="s">
        <x:v>1667</x:v>
      </x:c>
      <x:c r="D552" s="5" t="n">
        <x:v>3</x:v>
      </x:c>
      <x:c r="E552" s="5" t="n">
        <x:v>3</x:v>
      </x:c>
      <x:c r="F552" s="5" t="n">
        <x:v>3</x:v>
      </x:c>
    </x:row>
    <x:row r="553" ht="30">
      <x:c r="A553" t="s">
        <x:v>1668</x:v>
      </x:c>
      <x:c r="B553" s="4" t="s">
        <x:v>503</x:v>
      </x:c>
      <x:c r="C553" s="4" t="s">
        <x:v>1669</x:v>
      </x:c>
      <x:c r="D553" s="5" t="n">
        <x:v>2</x:v>
      </x:c>
      <x:c r="E553" s="5" t="n">
        <x:v>2</x:v>
      </x:c>
      <x:c r="F553" s="5" t="n">
        <x:v>2</x:v>
      </x:c>
    </x:row>
    <x:row r="554" ht="45">
      <x:c r="A554" t="s">
        <x:v>1670</x:v>
      </x:c>
      <x:c r="B554" s="4" t="s">
        <x:v>693</x:v>
      </x:c>
      <x:c r="C554" s="4" t="s">
        <x:v>1671</x:v>
      </x:c>
      <x:c r="D554" s="5" t="n">
        <x:v>2</x:v>
      </x:c>
      <x:c r="E554" s="5" t="n">
        <x:v>4</x:v>
      </x:c>
      <x:c r="F554" s="5" t="n">
        <x:v>2</x:v>
      </x:c>
    </x:row>
    <x:row r="555" ht="30">
      <x:c r="A555" t="s">
        <x:v>1672</x:v>
      </x:c>
      <x:c r="B555" s="4" t="s">
        <x:v>638</x:v>
      </x:c>
      <x:c r="C555" s="4" t="s">
        <x:v>1673</x:v>
      </x:c>
      <x:c r="D555" s="5" t="n">
        <x:v>3</x:v>
      </x:c>
      <x:c r="E555" s="5" t="n">
        <x:v>5</x:v>
      </x:c>
      <x:c r="F555" s="5" t="n">
        <x:v>2</x:v>
      </x:c>
    </x:row>
    <x:row r="556" ht="30">
      <x:c r="A556" t="s">
        <x:v>1674</x:v>
      </x:c>
      <x:c r="B556" s="4" t="s">
        <x:v>921</x:v>
      </x:c>
      <x:c r="C556" s="4" t="s">
        <x:v>1611</x:v>
      </x:c>
      <x:c r="D556" s="5" t="n">
        <x:v>3</x:v>
      </x:c>
      <x:c r="E556" s="5" t="n">
        <x:v>1</x:v>
      </x:c>
      <x:c r="F556" s="5" t="n">
        <x:v>2</x:v>
      </x:c>
    </x:row>
    <x:row r="557" ht="345">
      <x:c r="A557" t="s">
        <x:v>1675</x:v>
      </x:c>
      <x:c r="B557" s="4" t="s">
        <x:v>909</x:v>
      </x:c>
      <x:c r="C557" s="4" t="s">
        <x:v>1676</x:v>
      </x:c>
      <x:c r="D557" s="5" t="n">
        <x:v>3</x:v>
      </x:c>
      <x:c r="E557" s="5" t="n">
        <x:v>2</x:v>
      </x:c>
      <x:c r="F557" s="5" t="n">
        <x:v>4</x:v>
      </x:c>
    </x:row>
    <x:row r="558" ht="30">
      <x:c r="A558" t="s">
        <x:v>1677</x:v>
      </x:c>
      <x:c r="B558" s="4" t="s">
        <x:v>653</x:v>
      </x:c>
      <x:c r="C558" s="4" t="s">
        <x:v>1678</x:v>
      </x:c>
      <x:c r="D558" s="5" t="n">
        <x:v>3</x:v>
      </x:c>
      <x:c r="E558" s="5" t="n">
        <x:v>2</x:v>
      </x:c>
      <x:c r="F558" s="5" t="n">
        <x:v>3</x:v>
      </x:c>
    </x:row>
    <x:row r="559" ht="30">
      <x:c r="A559" t="s">
        <x:v>1679</x:v>
      </x:c>
      <x:c r="B559" s="4" t="s">
        <x:v>480</x:v>
      </x:c>
      <x:c r="C559" s="4" t="s">
        <x:v>1680</x:v>
      </x:c>
      <x:c r="D559" s="5" t="n">
        <x:v>4</x:v>
      </x:c>
      <x:c r="E559" s="5" t="n">
        <x:v>4</x:v>
      </x:c>
      <x:c r="F559" s="5" t="n">
        <x:v>3</x:v>
      </x:c>
    </x:row>
    <x:row r="560" ht="30">
      <x:c r="A560" t="s">
        <x:v>1681</x:v>
      </x:c>
      <x:c r="B560" s="4" t="s">
        <x:v>729</x:v>
      </x:c>
      <x:c r="C560" s="4" t="s">
        <x:v>1682</x:v>
      </x:c>
      <x:c r="D560" s="5" t="n">
        <x:v>3</x:v>
      </x:c>
      <x:c r="E560" s="5" t="n">
        <x:v>3</x:v>
      </x:c>
      <x:c r="F560" s="5" t="n">
        <x:v>1</x:v>
      </x:c>
    </x:row>
    <x:row r="561" ht="300">
      <x:c r="A561" t="s">
        <x:v>1683</x:v>
      </x:c>
      <x:c r="B561" s="4" t="s">
        <x:v>828</x:v>
      </x:c>
      <x:c r="C561" s="4" t="s">
        <x:v>1684</x:v>
      </x:c>
      <x:c r="D561" s="5" t="n">
        <x:v>3</x:v>
      </x:c>
      <x:c r="E561" s="5" t="n">
        <x:v>4</x:v>
      </x:c>
      <x:c r="F561" s="5" t="n">
        <x:v>2</x:v>
      </x:c>
    </x:row>
    <x:row r="562" ht="45">
      <x:c r="A562" t="s">
        <x:v>1685</x:v>
      </x:c>
      <x:c r="B562" s="4" t="s">
        <x:v>828</x:v>
      </x:c>
      <x:c r="C562" s="4" t="s">
        <x:v>1686</x:v>
      </x:c>
      <x:c r="D562" s="5" t="n">
        <x:v>3</x:v>
      </x:c>
      <x:c r="E562" s="5" t="n">
        <x:v>3</x:v>
      </x:c>
      <x:c r="F562" s="5" t="n">
        <x:v>2</x:v>
      </x:c>
    </x:row>
    <x:row r="563" ht="30">
      <x:c r="A563" t="s">
        <x:v>1687</x:v>
      </x:c>
      <x:c r="B563" s="4" t="s">
        <x:v>520</x:v>
      </x:c>
      <x:c r="C563" s="4" t="s">
        <x:v>1688</x:v>
      </x:c>
      <x:c r="D563" s="5" t="n">
        <x:v>3</x:v>
      </x:c>
      <x:c r="E563" s="5" t="n">
        <x:v>5</x:v>
      </x:c>
      <x:c r="F563" s="5" t="n">
        <x:v>2</x:v>
      </x:c>
    </x:row>
    <x:row r="564" ht="30">
      <x:c r="A564" t="s">
        <x:v>1689</x:v>
      </x:c>
      <x:c r="B564" s="4" t="s">
        <x:v>540</x:v>
      </x:c>
      <x:c r="C564" s="4" t="s">
        <x:v>1690</x:v>
      </x:c>
      <x:c r="D564" s="5" t="n">
        <x:v>3</x:v>
      </x:c>
      <x:c r="E564" s="5" t="n">
        <x:v>2</x:v>
      </x:c>
      <x:c r="F564" s="5" t="n">
        <x:v>2</x:v>
      </x:c>
    </x:row>
    <x:row r="565" ht="345">
      <x:c r="A565" t="s">
        <x:v>1691</x:v>
      </x:c>
      <x:c r="B565" s="4" t="s">
        <x:v>769</x:v>
      </x:c>
      <x:c r="C565" s="4" t="s">
        <x:v>1692</x:v>
      </x:c>
      <x:c r="D565" s="5" t="n">
        <x:v>3</x:v>
      </x:c>
      <x:c r="E565" s="5" t="n">
        <x:v>2</x:v>
      </x:c>
      <x:c r="F565" s="5" t="n">
        <x:v>5</x:v>
      </x:c>
    </x:row>
    <x:row r="566" ht="45">
      <x:c r="A566" t="s">
        <x:v>1693</x:v>
      </x:c>
      <x:c r="B566" s="4" t="s">
        <x:v>520</x:v>
      </x:c>
      <x:c r="C566" s="4" t="s">
        <x:v>1694</x:v>
      </x:c>
      <x:c r="D566" s="5" t="n">
        <x:v>4</x:v>
      </x:c>
      <x:c r="E566" s="5" t="n">
        <x:v>2</x:v>
      </x:c>
      <x:c r="F566" s="5" t="n">
        <x:v>3</x:v>
      </x:c>
    </x:row>
    <x:row r="567" ht="45">
      <x:c r="A567" t="s">
        <x:v>1695</x:v>
      </x:c>
      <x:c r="B567" s="4" t="s">
        <x:v>852</x:v>
      </x:c>
      <x:c r="C567" s="4" t="s">
        <x:v>1696</x:v>
      </x:c>
      <x:c r="D567" s="5" t="n">
        <x:v>3</x:v>
      </x:c>
      <x:c r="E567" s="5" t="n">
        <x:v>2</x:v>
      </x:c>
      <x:c r="F567" s="5" t="n">
        <x:v>2</x:v>
      </x:c>
    </x:row>
    <x:row r="568" ht="45">
      <x:c r="A568" t="s">
        <x:v>1697</x:v>
      </x:c>
      <x:c r="B568" s="4" t="s">
        <x:v>480</x:v>
      </x:c>
      <x:c r="C568" s="4" t="s">
        <x:v>1698</x:v>
      </x:c>
      <x:c r="D568" s="5" t="n">
        <x:v>3</x:v>
      </x:c>
      <x:c r="E568" s="5" t="n">
        <x:v>5</x:v>
      </x:c>
      <x:c r="F568" s="5" t="n">
        <x:v>1</x:v>
      </x:c>
    </x:row>
    <x:row r="569" ht="30">
      <x:c r="A569" t="s">
        <x:v>1699</x:v>
      </x:c>
      <x:c r="B569" s="4" t="s">
        <x:v>514</x:v>
      </x:c>
      <x:c r="C569" s="4" t="s">
        <x:v>1700</x:v>
      </x:c>
      <x:c r="D569" s="5" t="n">
        <x:v>4</x:v>
      </x:c>
      <x:c r="E569" s="5" t="n">
        <x:v>2</x:v>
      </x:c>
      <x:c r="F569" s="5" t="n">
        <x:v>2</x:v>
      </x:c>
    </x:row>
    <x:row r="570" ht="409.5">
      <x:c r="A570" t="s">
        <x:v>1701</x:v>
      </x:c>
      <x:c r="B570" s="4" t="s">
        <x:v>849</x:v>
      </x:c>
      <x:c r="C570" s="4" t="s">
        <x:v>1702</x:v>
      </x:c>
      <x:c r="D570" s="5" t="n">
        <x:v>2</x:v>
      </x:c>
      <x:c r="E570" s="5" t="n">
        <x:v>5</x:v>
      </x:c>
      <x:c r="F570" s="5" t="n">
        <x:v>4</x:v>
      </x:c>
    </x:row>
    <x:row r="571" ht="30">
      <x:c r="A571" t="s">
        <x:v>1703</x:v>
      </x:c>
      <x:c r="B571" s="4" t="s">
        <x:v>1128</x:v>
      </x:c>
      <x:c r="C571" s="4" t="s">
        <x:v>1704</x:v>
      </x:c>
      <x:c r="D571" s="5" t="n">
        <x:v>3</x:v>
      </x:c>
      <x:c r="E571" s="5" t="n">
        <x:v>4</x:v>
      </x:c>
      <x:c r="F571" s="5" t="n">
        <x:v>2</x:v>
      </x:c>
    </x:row>
    <x:row r="572" ht="45">
      <x:c r="A572" t="s">
        <x:v>1705</x:v>
      </x:c>
      <x:c r="B572" s="4" t="s">
        <x:v>500</x:v>
      </x:c>
      <x:c r="C572" s="4" t="s">
        <x:v>1706</x:v>
      </x:c>
      <x:c r="D572" s="5" t="n">
        <x:v>1</x:v>
      </x:c>
      <x:c r="E572" s="5" t="n">
        <x:v>3</x:v>
      </x:c>
      <x:c r="F572" s="5" t="n">
        <x:v>3</x:v>
      </x:c>
    </x:row>
    <x:row r="573" ht="45">
      <x:c r="A573" t="s">
        <x:v>1707</x:v>
      </x:c>
      <x:c r="B573" s="4" t="s">
        <x:v>783</x:v>
      </x:c>
      <x:c r="C573" s="4" t="s">
        <x:v>1708</x:v>
      </x:c>
      <x:c r="D573" s="5" t="n">
        <x:v>2</x:v>
      </x:c>
      <x:c r="E573" s="5" t="n">
        <x:v>5</x:v>
      </x:c>
      <x:c r="F573" s="5" t="n">
        <x:v>3</x:v>
      </x:c>
    </x:row>
    <x:row r="574" ht="30">
      <x:c r="A574" t="s">
        <x:v>1709</x:v>
      </x:c>
      <x:c r="B574" s="4" t="s">
        <x:v>701</x:v>
      </x:c>
      <x:c r="C574" s="4" t="s">
        <x:v>1710</x:v>
      </x:c>
      <x:c r="D574" s="5" t="n">
        <x:v>4</x:v>
      </x:c>
      <x:c r="E574" s="5" t="n">
        <x:v>3</x:v>
      </x:c>
      <x:c r="F574" s="5" t="n">
        <x:v>3</x:v>
      </x:c>
    </x:row>
    <x:row r="575" ht="30">
      <x:c r="A575" t="s">
        <x:v>1711</x:v>
      </x:c>
      <x:c r="B575" s="4" t="s">
        <x:v>633</x:v>
      </x:c>
      <x:c r="C575" s="4" t="s">
        <x:v>1712</x:v>
      </x:c>
      <x:c r="D575" s="5" t="n">
        <x:v>3</x:v>
      </x:c>
      <x:c r="E575" s="5" t="n">
        <x:v>2</x:v>
      </x:c>
      <x:c r="F575" s="5" t="n">
        <x:v>2</x:v>
      </x:c>
    </x:row>
    <x:row r="576" ht="30">
      <x:c r="A576" t="s">
        <x:v>1713</x:v>
      </x:c>
      <x:c r="B576" s="4" t="s">
        <x:v>849</x:v>
      </x:c>
      <x:c r="C576" s="4" t="s">
        <x:v>1714</x:v>
      </x:c>
      <x:c r="D576" s="5" t="n">
        <x:v>3</x:v>
      </x:c>
      <x:c r="E576" s="5" t="n">
        <x:v>4</x:v>
      </x:c>
      <x:c r="F576" s="5" t="n">
        <x:v>1</x:v>
      </x:c>
    </x:row>
    <x:row r="577" ht="30">
      <x:c r="A577" t="s">
        <x:v>1715</x:v>
      </x:c>
      <x:c r="B577" s="4" t="s">
        <x:v>517</x:v>
      </x:c>
      <x:c r="C577" s="4" t="s">
        <x:v>1716</x:v>
      </x:c>
      <x:c r="D577" s="5" t="n">
        <x:v>3</x:v>
      </x:c>
      <x:c r="E577" s="5" t="n">
        <x:v>4</x:v>
      </x:c>
      <x:c r="F577" s="5" t="n">
        <x:v>1</x:v>
      </x:c>
    </x:row>
    <x:row r="578" ht="45">
      <x:c r="A578" t="s">
        <x:v>1717</x:v>
      </x:c>
      <x:c r="B578" s="4" t="s">
        <x:v>921</x:v>
      </x:c>
      <x:c r="C578" s="4" t="s">
        <x:v>1718</x:v>
      </x:c>
      <x:c r="D578" s="5" t="n">
        <x:v>3</x:v>
      </x:c>
      <x:c r="E578" s="5" t="n">
        <x:v>4</x:v>
      </x:c>
      <x:c r="F578" s="5" t="n">
        <x:v>2</x:v>
      </x:c>
    </x:row>
    <x:row r="579" ht="45">
      <x:c r="A579" t="s">
        <x:v>1719</x:v>
      </x:c>
      <x:c r="B579" s="4" t="s">
        <x:v>1117</x:v>
      </x:c>
      <x:c r="C579" s="4" t="s">
        <x:v>1720</x:v>
      </x:c>
      <x:c r="D579" s="5" t="n">
        <x:v>4</x:v>
      </x:c>
      <x:c r="E579" s="5" t="n">
        <x:v>4</x:v>
      </x:c>
      <x:c r="F579" s="5" t="n">
        <x:v>4</x:v>
      </x:c>
    </x:row>
    <x:row r="580" ht="30">
      <x:c r="A580" t="s">
        <x:v>1721</x:v>
      </x:c>
      <x:c r="B580" s="4" t="s">
        <x:v>921</x:v>
      </x:c>
      <x:c r="C580" s="4" t="s">
        <x:v>1722</x:v>
      </x:c>
      <x:c r="D580" s="5" t="n">
        <x:v>3</x:v>
      </x:c>
      <x:c r="E580" s="5" t="n">
        <x:v>3</x:v>
      </x:c>
      <x:c r="F580" s="5" t="n">
        <x:v>3</x:v>
      </x:c>
    </x:row>
    <x:row r="581" ht="180">
      <x:c r="A581" t="s">
        <x:v>1723</x:v>
      </x:c>
      <x:c r="B581" s="4" t="s">
        <x:v>551</x:v>
      </x:c>
      <x:c r="C581" s="4" t="s">
        <x:v>1724</x:v>
      </x:c>
      <x:c r="D581" s="5" t="n">
        <x:v>3</x:v>
      </x:c>
      <x:c r="E581" s="5" t="n">
        <x:v>5</x:v>
      </x:c>
      <x:c r="F581" s="5" t="n">
        <x:v>4</x:v>
      </x:c>
    </x:row>
    <x:row r="582" ht="30">
      <x:c r="A582" t="s">
        <x:v>1725</x:v>
      </x:c>
      <x:c r="B582" s="4" t="s">
        <x:v>1015</x:v>
      </x:c>
      <x:c r="C582" s="4" t="s">
        <x:v>1726</x:v>
      </x:c>
      <x:c r="D582" s="5" t="n">
        <x:v>4</x:v>
      </x:c>
      <x:c r="E582" s="5" t="n">
        <x:v>2</x:v>
      </x:c>
      <x:c r="F582" s="5" t="n">
        <x:v>3</x:v>
      </x:c>
    </x:row>
    <x:row r="583" ht="60">
      <x:c r="A583" t="s">
        <x:v>1727</x:v>
      </x:c>
      <x:c r="B583" s="4" t="s">
        <x:v>535</x:v>
      </x:c>
      <x:c r="C583" s="4" t="s">
        <x:v>1728</x:v>
      </x:c>
      <x:c r="D583" s="5" t="n">
        <x:v>3</x:v>
      </x:c>
      <x:c r="E583" s="5" t="n">
        <x:v>2</x:v>
      </x:c>
      <x:c r="F583" s="5" t="n">
        <x:v>3</x:v>
      </x:c>
    </x:row>
    <x:row r="584" ht="30">
      <x:c r="A584" t="s">
        <x:v>1729</x:v>
      </x:c>
      <x:c r="B584" s="4" t="s">
        <x:v>627</x:v>
      </x:c>
      <x:c r="C584" s="4" t="s">
        <x:v>1730</x:v>
      </x:c>
      <x:c r="D584" s="5" t="n">
        <x:v>3</x:v>
      </x:c>
      <x:c r="E584" s="5" t="n">
        <x:v>2</x:v>
      </x:c>
      <x:c r="F584" s="5" t="n">
        <x:v>1</x:v>
      </x:c>
    </x:row>
    <x:row r="585" ht="30">
      <x:c r="A585" t="s">
        <x:v>1731</x:v>
      </x:c>
      <x:c r="B585" s="4" t="s">
        <x:v>569</x:v>
      </x:c>
      <x:c r="C585" s="4" t="s">
        <x:v>1732</x:v>
      </x:c>
      <x:c r="D585" s="5" t="n">
        <x:v>3</x:v>
      </x:c>
      <x:c r="E585" s="5" t="n">
        <x:v>2</x:v>
      </x:c>
      <x:c r="F585" s="5" t="n">
        <x:v>3</x:v>
      </x:c>
    </x:row>
    <x:row r="586" ht="240">
      <x:c r="A586" t="s">
        <x:v>1733</x:v>
      </x:c>
      <x:c r="B586" s="4" t="s">
        <x:v>698</x:v>
      </x:c>
      <x:c r="C586" s="4" t="s">
        <x:v>1734</x:v>
      </x:c>
      <x:c r="D586" s="5" t="n">
        <x:v>2</x:v>
      </x:c>
      <x:c r="E586" s="5" t="n">
        <x:v>1</x:v>
      </x:c>
      <x:c r="F586" s="5" t="n">
        <x:v>5</x:v>
      </x:c>
    </x:row>
    <x:row r="587" ht="45">
      <x:c r="A587" t="s">
        <x:v>1735</x:v>
      </x:c>
      <x:c r="B587" s="4" t="s">
        <x:v>698</x:v>
      </x:c>
      <x:c r="C587" s="4" t="s">
        <x:v>1736</x:v>
      </x:c>
      <x:c r="D587" s="5" t="n">
        <x:v>4</x:v>
      </x:c>
      <x:c r="E587" s="5" t="n">
        <x:v>5</x:v>
      </x:c>
      <x:c r="F587" s="5" t="n">
        <x:v>2</x:v>
      </x:c>
    </x:row>
    <x:row r="588" ht="30">
      <x:c r="A588" t="s">
        <x:v>1737</x:v>
      </x:c>
      <x:c r="B588" s="4" t="s">
        <x:v>480</x:v>
      </x:c>
      <x:c r="C588" s="4" t="s">
        <x:v>1738</x:v>
      </x:c>
      <x:c r="D588" s="5" t="n">
        <x:v>4</x:v>
      </x:c>
      <x:c r="E588" s="5" t="n">
        <x:v>3</x:v>
      </x:c>
      <x:c r="F588" s="5" t="n">
        <x:v>2</x:v>
      </x:c>
    </x:row>
    <x:row r="589" ht="30">
      <x:c r="A589" t="s">
        <x:v>1739</x:v>
      </x:c>
      <x:c r="B589" s="4" t="s">
        <x:v>1165</x:v>
      </x:c>
      <x:c r="C589" s="4" t="s">
        <x:v>1740</x:v>
      </x:c>
      <x:c r="D589" s="5" t="n">
        <x:v>4</x:v>
      </x:c>
      <x:c r="E589" s="5" t="n">
        <x:v>4</x:v>
      </x:c>
      <x:c r="F589" s="5" t="n">
        <x:v>3</x:v>
      </x:c>
    </x:row>
    <x:row r="590" ht="30">
      <x:c r="A590" t="s">
        <x:v>1741</x:v>
      </x:c>
      <x:c r="B590" s="4" t="s">
        <x:v>921</x:v>
      </x:c>
      <x:c r="C590" s="4" t="s">
        <x:v>1742</x:v>
      </x:c>
      <x:c r="D590" s="5" t="n">
        <x:v>3</x:v>
      </x:c>
      <x:c r="E590" s="5" t="n">
        <x:v>4</x:v>
      </x:c>
      <x:c r="F590" s="5" t="n">
        <x:v>1</x:v>
      </x:c>
    </x:row>
    <x:row r="591" ht="60">
      <x:c r="A591" t="s">
        <x:v>1743</x:v>
      </x:c>
      <x:c r="B591" s="4" t="s">
        <x:v>633</x:v>
      </x:c>
      <x:c r="C591" s="4" t="s">
        <x:v>1744</x:v>
      </x:c>
      <x:c r="D591" s="5" t="n">
        <x:v>1</x:v>
      </x:c>
      <x:c r="E591" s="5" t="n">
        <x:v>2</x:v>
      </x:c>
      <x:c r="F591" s="5" t="n">
        <x:v>3</x:v>
      </x:c>
    </x:row>
    <x:row r="592" ht="315">
      <x:c r="A592" t="s">
        <x:v>1745</x:v>
      </x:c>
      <x:c r="B592" s="4" t="s">
        <x:v>603</x:v>
      </x:c>
      <x:c r="C592" s="4" t="s">
        <x:v>1746</x:v>
      </x:c>
      <x:c r="D592" s="5" t="n">
        <x:v>3</x:v>
      </x:c>
      <x:c r="E592" s="5" t="n">
        <x:v>4</x:v>
      </x:c>
      <x:c r="F592" s="5" t="n">
        <x:v>4</x:v>
      </x:c>
    </x:row>
    <x:row r="593" ht="30">
      <x:c r="A593" t="s">
        <x:v>1747</x:v>
      </x:c>
      <x:c r="B593" s="4" t="s">
        <x:v>729</x:v>
      </x:c>
      <x:c r="C593" s="4" t="s">
        <x:v>1748</x:v>
      </x:c>
      <x:c r="D593" s="5" t="n">
        <x:v>4</x:v>
      </x:c>
      <x:c r="E593" s="5" t="n">
        <x:v>4</x:v>
      </x:c>
      <x:c r="F593" s="5" t="n">
        <x:v>2</x:v>
      </x:c>
    </x:row>
    <x:row r="594" ht="45">
      <x:c r="A594" t="s">
        <x:v>1749</x:v>
      </x:c>
      <x:c r="B594" s="4" t="s">
        <x:v>572</x:v>
      </x:c>
      <x:c r="C594" s="4" t="s">
        <x:v>1750</x:v>
      </x:c>
      <x:c r="D594" s="5" t="n">
        <x:v>5</x:v>
      </x:c>
      <x:c r="E594" s="5" t="n">
        <x:v>2</x:v>
      </x:c>
      <x:c r="F594" s="5" t="n">
        <x:v>3</x:v>
      </x:c>
    </x:row>
    <x:row r="595" ht="45">
      <x:c r="A595" t="s">
        <x:v>1751</x:v>
      </x:c>
      <x:c r="B595" s="4" t="s">
        <x:v>592</x:v>
      </x:c>
      <x:c r="C595" s="4" t="s">
        <x:v>1752</x:v>
      </x:c>
      <x:c r="D595" s="5" t="n">
        <x:v>3</x:v>
      </x:c>
      <x:c r="E595" s="5" t="n">
        <x:v>4</x:v>
      </x:c>
      <x:c r="F595" s="5" t="n">
        <x:v>2</x:v>
      </x:c>
    </x:row>
    <x:row r="596" ht="30">
      <x:c r="A596" t="s">
        <x:v>1753</x:v>
      </x:c>
      <x:c r="B596" s="4" t="s">
        <x:v>529</x:v>
      </x:c>
      <x:c r="C596" s="4" t="s">
        <x:v>1754</x:v>
      </x:c>
      <x:c r="D596" s="5" t="n">
        <x:v>3</x:v>
      </x:c>
      <x:c r="E596" s="5" t="n">
        <x:v>3</x:v>
      </x:c>
      <x:c r="F596" s="5" t="n">
        <x:v>3</x:v>
      </x:c>
    </x:row>
    <x:row r="597" ht="30">
      <x:c r="A597" t="s">
        <x:v>1755</x:v>
      </x:c>
      <x:c r="B597" s="4" t="s">
        <x:v>494</x:v>
      </x:c>
      <x:c r="C597" s="4" t="s">
        <x:v>1352</x:v>
      </x:c>
      <x:c r="D597" s="5" t="n">
        <x:v>3</x:v>
      </x:c>
      <x:c r="E597" s="5" t="n">
        <x:v>2</x:v>
      </x:c>
      <x:c r="F597" s="5" t="n">
        <x:v>3</x:v>
      </x:c>
    </x:row>
    <x:row r="598" ht="30">
      <x:c r="A598" t="s">
        <x:v>1756</x:v>
      </x:c>
      <x:c r="B598" s="4" t="s">
        <x:v>486</x:v>
      </x:c>
      <x:c r="C598" s="4" t="s">
        <x:v>1757</x:v>
      </x:c>
      <x:c r="D598" s="5" t="n">
        <x:v>4</x:v>
      </x:c>
      <x:c r="E598" s="5" t="n">
        <x:v>2</x:v>
      </x:c>
      <x:c r="F598" s="5" t="n">
        <x:v>4</x:v>
      </x:c>
    </x:row>
    <x:row r="599" ht="30">
      <x:c r="A599" t="s">
        <x:v>1758</x:v>
      </x:c>
      <x:c r="B599" s="4" t="s">
        <x:v>532</x:v>
      </x:c>
      <x:c r="C599" s="4" t="s">
        <x:v>1759</x:v>
      </x:c>
      <x:c r="D599" s="5" t="n">
        <x:v>3</x:v>
      </x:c>
      <x:c r="E599" s="5" t="n">
        <x:v>3</x:v>
      </x:c>
      <x:c r="F599" s="5" t="n">
        <x:v>2</x:v>
      </x:c>
    </x:row>
    <x:row r="600" ht="30">
      <x:c r="A600" t="s">
        <x:v>1760</x:v>
      </x:c>
      <x:c r="B600" s="4" t="s">
        <x:v>1145</x:v>
      </x:c>
      <x:c r="C600" s="4" t="s">
        <x:v>1761</x:v>
      </x:c>
      <x:c r="D600" s="5" t="n">
        <x:v>4</x:v>
      </x:c>
      <x:c r="E600" s="5" t="n">
        <x:v>2</x:v>
      </x:c>
      <x:c r="F600" s="5" t="n">
        <x:v>3</x:v>
      </x:c>
    </x:row>
    <x:row r="601" ht="30">
      <x:c r="A601" t="s">
        <x:v>1762</x:v>
      </x:c>
      <x:c r="B601" s="4" t="s">
        <x:v>828</x:v>
      </x:c>
      <x:c r="C601" s="4" t="s">
        <x:v>1763</x:v>
      </x:c>
      <x:c r="D601" s="5" t="n">
        <x:v>4</x:v>
      </x:c>
      <x:c r="E601" s="5" t="n">
        <x:v>4</x:v>
      </x:c>
      <x:c r="F601" s="5" t="n">
        <x:v>1</x:v>
      </x:c>
    </x:row>
    <x:row r="602" ht="30">
      <x:c r="A602" t="s">
        <x:v>1764</x:v>
      </x:c>
      <x:c r="B602" s="4" t="s">
        <x:v>1008</x:v>
      </x:c>
      <x:c r="C602" s="4" t="s">
        <x:v>1765</x:v>
      </x:c>
      <x:c r="D602" s="5" t="n">
        <x:v>3</x:v>
      </x:c>
      <x:c r="E602" s="5" t="n">
        <x:v>3</x:v>
      </x:c>
      <x:c r="F602" s="5" t="n">
        <x:v>2</x:v>
      </x:c>
    </x:row>
    <x:row r="603" ht="30">
      <x:c r="A603" t="s">
        <x:v>1766</x:v>
      </x:c>
      <x:c r="B603" s="4" t="s">
        <x:v>477</x:v>
      </x:c>
      <x:c r="C603" s="4" t="s">
        <x:v>1767</x:v>
      </x:c>
      <x:c r="D603" s="5" t="n">
        <x:v>4</x:v>
      </x:c>
      <x:c r="E603" s="5" t="n">
        <x:v>4</x:v>
      </x:c>
      <x:c r="F603" s="5" t="n">
        <x:v>3</x:v>
      </x:c>
    </x:row>
    <x:row r="604" ht="45">
      <x:c r="A604" t="s">
        <x:v>1768</x:v>
      </x:c>
      <x:c r="B604" s="4" t="s">
        <x:v>861</x:v>
      </x:c>
      <x:c r="C604" s="4" t="s">
        <x:v>1769</x:v>
      </x:c>
      <x:c r="D604" s="5" t="n">
        <x:v>3</x:v>
      </x:c>
      <x:c r="E604" s="5" t="n">
        <x:v>2</x:v>
      </x:c>
      <x:c r="F604" s="5" t="n">
        <x:v>2</x:v>
      </x:c>
    </x:row>
    <x:row r="605" ht="45">
      <x:c r="A605" t="s">
        <x:v>1770</x:v>
      </x:c>
      <x:c r="B605" s="4" t="s">
        <x:v>766</x:v>
      </x:c>
      <x:c r="C605" s="4" t="s">
        <x:v>1771</x:v>
      </x:c>
      <x:c r="D605" s="5" t="n">
        <x:v>3</x:v>
      </x:c>
      <x:c r="E605" s="5" t="n">
        <x:v>1</x:v>
      </x:c>
      <x:c r="F605" s="5" t="n">
        <x:v>3</x:v>
      </x:c>
    </x:row>
    <x:row r="606" ht="30">
      <x:c r="A606" t="s">
        <x:v>1772</x:v>
      </x:c>
      <x:c r="B606" s="4" t="s">
        <x:v>734</x:v>
      </x:c>
      <x:c r="C606" s="4" t="s">
        <x:v>1773</x:v>
      </x:c>
      <x:c r="D606" s="5" t="n">
        <x:v>3</x:v>
      </x:c>
      <x:c r="E606" s="5" t="n">
        <x:v>3</x:v>
      </x:c>
      <x:c r="F606" s="5" t="n">
        <x:v>2</x:v>
      </x:c>
    </x:row>
    <x:row r="607" ht="45">
      <x:c r="A607" t="s">
        <x:v>1774</x:v>
      </x:c>
      <x:c r="B607" s="4" t="s">
        <x:v>517</x:v>
      </x:c>
      <x:c r="C607" s="4" t="s">
        <x:v>1775</x:v>
      </x:c>
      <x:c r="D607" s="5" t="n">
        <x:v>3</x:v>
      </x:c>
      <x:c r="E607" s="5" t="n">
        <x:v>3</x:v>
      </x:c>
      <x:c r="F607" s="5" t="n">
        <x:v>5</x:v>
      </x:c>
    </x:row>
    <x:row r="608" ht="30">
      <x:c r="A608" t="s">
        <x:v>1776</x:v>
      </x:c>
      <x:c r="B608" s="4" t="s">
        <x:v>559</x:v>
      </x:c>
      <x:c r="C608" s="4" t="s">
        <x:v>1777</x:v>
      </x:c>
      <x:c r="D608" s="5" t="n">
        <x:v>3</x:v>
      </x:c>
      <x:c r="E608" s="5" t="n">
        <x:v>3</x:v>
      </x:c>
      <x:c r="F608" s="5" t="n">
        <x:v>2</x:v>
      </x:c>
    </x:row>
    <x:row r="609" ht="45">
      <x:c r="A609" t="s">
        <x:v>1778</x:v>
      </x:c>
      <x:c r="B609" s="4" t="s">
        <x:v>497</x:v>
      </x:c>
      <x:c r="C609" s="4" t="s">
        <x:v>1779</x:v>
      </x:c>
      <x:c r="D609" s="5" t="n">
        <x:v>4</x:v>
      </x:c>
      <x:c r="E609" s="5" t="n">
        <x:v>3</x:v>
      </x:c>
      <x:c r="F609" s="5" t="n">
        <x:v>3</x:v>
      </x:c>
    </x:row>
    <x:row r="610" ht="45">
      <x:c r="A610" t="s">
        <x:v>1780</x:v>
      </x:c>
      <x:c r="B610" s="4" t="s">
        <x:v>852</x:v>
      </x:c>
      <x:c r="C610" s="4" t="s">
        <x:v>1781</x:v>
      </x:c>
      <x:c r="D610" s="5" t="n">
        <x:v>3</x:v>
      </x:c>
      <x:c r="E610" s="5" t="n">
        <x:v>2</x:v>
      </x:c>
      <x:c r="F610" s="5" t="n">
        <x:v>1</x:v>
      </x:c>
    </x:row>
    <x:row r="611" ht="60">
      <x:c r="A611" t="s">
        <x:v>1782</x:v>
      </x:c>
      <x:c r="B611" s="4" t="s">
        <x:v>739</x:v>
      </x:c>
      <x:c r="C611" s="4" t="s">
        <x:v>1783</x:v>
      </x:c>
      <x:c r="D611" s="5" t="n">
        <x:v>2</x:v>
      </x:c>
      <x:c r="E611" s="5" t="n">
        <x:v>3</x:v>
      </x:c>
      <x:c r="F611" s="5" t="n">
        <x:v>3</x:v>
      </x:c>
    </x:row>
    <x:row r="612" ht="30">
      <x:c r="A612" t="s">
        <x:v>1784</x:v>
      </x:c>
      <x:c r="B612" s="4" t="s">
        <x:v>810</x:v>
      </x:c>
      <x:c r="C612" s="4" t="s">
        <x:v>1785</x:v>
      </x:c>
      <x:c r="D612" s="5" t="n">
        <x:v>3</x:v>
      </x:c>
      <x:c r="E612" s="5" t="n">
        <x:v>1</x:v>
      </x:c>
      <x:c r="F612" s="5" t="n">
        <x:v>4</x:v>
      </x:c>
    </x:row>
    <x:row r="613" ht="30">
      <x:c r="A613" t="s">
        <x:v>1786</x:v>
      </x:c>
      <x:c r="B613" s="4" t="s">
        <x:v>1145</x:v>
      </x:c>
      <x:c r="C613" s="4" t="s">
        <x:v>1787</x:v>
      </x:c>
      <x:c r="D613" s="5" t="n">
        <x:v>4</x:v>
      </x:c>
      <x:c r="E613" s="5" t="n">
        <x:v>2</x:v>
      </x:c>
      <x:c r="F613" s="5" t="n">
        <x:v>4</x:v>
      </x:c>
    </x:row>
    <x:row r="614" ht="45">
      <x:c r="A614" t="s">
        <x:v>1788</x:v>
      </x:c>
      <x:c r="B614" s="4" t="s">
        <x:v>578</x:v>
      </x:c>
      <x:c r="C614" s="4" t="s">
        <x:v>1789</x:v>
      </x:c>
      <x:c r="D614" s="5" t="n">
        <x:v>4</x:v>
      </x:c>
      <x:c r="E614" s="5" t="n">
        <x:v>4</x:v>
      </x:c>
      <x:c r="F614" s="5" t="n">
        <x:v>3</x:v>
      </x:c>
    </x:row>
    <x:row r="615" ht="45">
      <x:c r="A615" t="s">
        <x:v>1790</x:v>
      </x:c>
      <x:c r="B615" s="4" t="s">
        <x:v>672</x:v>
      </x:c>
      <x:c r="C615" s="4" t="s">
        <x:v>1791</x:v>
      </x:c>
      <x:c r="D615" s="5" t="n">
        <x:v>3</x:v>
      </x:c>
      <x:c r="E615" s="5" t="n">
        <x:v>4</x:v>
      </x:c>
      <x:c r="F615" s="5" t="n">
        <x:v>1</x:v>
      </x:c>
    </x:row>
    <x:row r="616" ht="30">
      <x:c r="A616" t="s">
        <x:v>1792</x:v>
      </x:c>
      <x:c r="B616" s="4" t="s">
        <x:v>489</x:v>
      </x:c>
      <x:c r="C616" s="4" t="s">
        <x:v>1793</x:v>
      </x:c>
      <x:c r="D616" s="5" t="n">
        <x:v>4</x:v>
      </x:c>
      <x:c r="E616" s="5" t="n">
        <x:v>2</x:v>
      </x:c>
      <x:c r="F616" s="5" t="n">
        <x:v>2</x:v>
      </x:c>
    </x:row>
    <x:row r="617" ht="75">
      <x:c r="A617" t="s">
        <x:v>1794</x:v>
      </x:c>
      <x:c r="B617" s="4" t="s">
        <x:v>783</x:v>
      </x:c>
      <x:c r="C617" s="4" t="s">
        <x:v>1795</x:v>
      </x:c>
      <x:c r="D617" s="5" t="n">
        <x:v>2</x:v>
      </x:c>
      <x:c r="E617" s="5" t="n">
        <x:v>3</x:v>
      </x:c>
      <x:c r="F617" s="5" t="n">
        <x:v>2</x:v>
      </x:c>
    </x:row>
    <x:row r="618" ht="75">
      <x:c r="A618" t="s">
        <x:v>1796</x:v>
      </x:c>
      <x:c r="B618" s="4" t="s">
        <x:v>761</x:v>
      </x:c>
      <x:c r="C618" s="4" t="s">
        <x:v>1797</x:v>
      </x:c>
      <x:c r="D618" s="5" t="n">
        <x:v>3</x:v>
      </x:c>
      <x:c r="E618" s="5" t="n">
        <x:v>2</x:v>
      </x:c>
      <x:c r="F618" s="5" t="n">
        <x:v>4</x:v>
      </x:c>
    </x:row>
    <x:row r="619" ht="330">
      <x:c r="A619" t="s">
        <x:v>1798</x:v>
      </x:c>
      <x:c r="B619" s="4" t="s">
        <x:v>572</x:v>
      </x:c>
      <x:c r="C619" s="4" t="s">
        <x:v>1799</x:v>
      </x:c>
      <x:c r="D619" s="5" t="n">
        <x:v>4</x:v>
      </x:c>
      <x:c r="E619" s="5" t="n">
        <x:v>5</x:v>
      </x:c>
      <x:c r="F619" s="5" t="n">
        <x:v>4</x:v>
      </x:c>
    </x:row>
    <x:row r="620" ht="30">
      <x:c r="A620" t="s">
        <x:v>1800</x:v>
      </x:c>
      <x:c r="B620" s="4" t="s">
        <x:v>653</x:v>
      </x:c>
      <x:c r="C620" s="4" t="s">
        <x:v>1801</x:v>
      </x:c>
      <x:c r="D620" s="5" t="n">
        <x:v>4</x:v>
      </x:c>
      <x:c r="E620" s="5" t="n">
        <x:v>3</x:v>
      </x:c>
      <x:c r="F620" s="5" t="n">
        <x:v>2</x:v>
      </x:c>
    </x:row>
    <x:row r="621" ht="30">
      <x:c r="A621" t="s">
        <x:v>1802</x:v>
      </x:c>
      <x:c r="B621" s="4" t="s">
        <x:v>810</x:v>
      </x:c>
      <x:c r="C621" s="4" t="s">
        <x:v>1803</x:v>
      </x:c>
      <x:c r="D621" s="5" t="n">
        <x:v>3</x:v>
      </x:c>
      <x:c r="E621" s="5" t="n">
        <x:v>4</x:v>
      </x:c>
      <x:c r="F621" s="5" t="n">
        <x:v>2</x:v>
      </x:c>
    </x:row>
    <x:row r="622" ht="45">
      <x:c r="A622" t="s">
        <x:v>1804</x:v>
      </x:c>
      <x:c r="B622" s="4" t="s">
        <x:v>584</x:v>
      </x:c>
      <x:c r="C622" s="4" t="s">
        <x:v>1805</x:v>
      </x:c>
      <x:c r="D622" s="5" t="n">
        <x:v>2</x:v>
      </x:c>
      <x:c r="E622" s="5" t="n">
        <x:v>4</x:v>
      </x:c>
      <x:c r="F622" s="5" t="n">
        <x:v>2</x:v>
      </x:c>
    </x:row>
    <x:row r="623" ht="45">
      <x:c r="A623" t="s">
        <x:v>1806</x:v>
      </x:c>
      <x:c r="B623" s="4" t="s">
        <x:v>630</x:v>
      </x:c>
      <x:c r="C623" s="4" t="s">
        <x:v>1807</x:v>
      </x:c>
      <x:c r="D623" s="5" t="n">
        <x:v>3</x:v>
      </x:c>
      <x:c r="E623" s="5" t="n">
        <x:v>4</x:v>
      </x:c>
      <x:c r="F623" s="5" t="n">
        <x:v>2</x:v>
      </x:c>
    </x:row>
    <x:row r="624" ht="30">
      <x:c r="A624" t="s">
        <x:v>1808</x:v>
      </x:c>
      <x:c r="B624" s="4" t="s">
        <x:v>511</x:v>
      </x:c>
      <x:c r="C624" s="4" t="s">
        <x:v>1809</x:v>
      </x:c>
      <x:c r="D624" s="5" t="n">
        <x:v>3</x:v>
      </x:c>
      <x:c r="E624" s="5" t="n">
        <x:v>3</x:v>
      </x:c>
      <x:c r="F624" s="5" t="n">
        <x:v>2</x:v>
      </x:c>
    </x:row>
    <x:row r="625" ht="30">
      <x:c r="A625" t="s">
        <x:v>1810</x:v>
      </x:c>
      <x:c r="B625" s="4" t="s">
        <x:v>595</x:v>
      </x:c>
      <x:c r="C625" s="4" t="s">
        <x:v>1811</x:v>
      </x:c>
      <x:c r="D625" s="5" t="n">
        <x:v>4</x:v>
      </x:c>
      <x:c r="E625" s="5" t="n">
        <x:v>3</x:v>
      </x:c>
      <x:c r="F625" s="5" t="n">
        <x:v>3</x:v>
      </x:c>
    </x:row>
    <x:row r="626" ht="330">
      <x:c r="A626" t="s">
        <x:v>1812</x:v>
      </x:c>
      <x:c r="B626" s="4" t="s">
        <x:v>1015</x:v>
      </x:c>
      <x:c r="C626" s="4" t="s">
        <x:v>1813</x:v>
      </x:c>
      <x:c r="D626" s="5" t="n">
        <x:v>3</x:v>
      </x:c>
      <x:c r="E626" s="5" t="n">
        <x:v>3</x:v>
      </x:c>
      <x:c r="F626" s="5" t="n">
        <x:v>3</x:v>
      </x:c>
    </x:row>
    <x:row r="627" ht="30">
      <x:c r="A627" t="s">
        <x:v>1814</x:v>
      </x:c>
      <x:c r="B627" s="4" t="s">
        <x:v>821</x:v>
      </x:c>
      <x:c r="C627" s="4" t="s">
        <x:v>1815</x:v>
      </x:c>
      <x:c r="D627" s="5" t="n">
        <x:v>4</x:v>
      </x:c>
      <x:c r="E627" s="5" t="n">
        <x:v>3</x:v>
      </x:c>
      <x:c r="F627" s="5" t="n">
        <x:v>3</x:v>
      </x:c>
    </x:row>
    <x:row r="628" ht="30">
      <x:c r="A628" t="s">
        <x:v>1816</x:v>
      </x:c>
      <x:c r="B628" s="4" t="s">
        <x:v>890</x:v>
      </x:c>
      <x:c r="C628" s="4" t="s">
        <x:v>1817</x:v>
      </x:c>
      <x:c r="D628" s="5" t="n">
        <x:v>3</x:v>
      </x:c>
      <x:c r="E628" s="5" t="n">
        <x:v>2</x:v>
      </x:c>
      <x:c r="F628" s="5" t="n">
        <x:v>2</x:v>
      </x:c>
    </x:row>
    <x:row r="629" ht="30">
      <x:c r="A629" t="s">
        <x:v>1818</x:v>
      </x:c>
      <x:c r="B629" s="4" t="s">
        <x:v>669</x:v>
      </x:c>
      <x:c r="C629" s="4" t="s">
        <x:v>1819</x:v>
      </x:c>
      <x:c r="D629" s="5" t="n">
        <x:v>4</x:v>
      </x:c>
      <x:c r="E629" s="5" t="n">
        <x:v>2</x:v>
      </x:c>
      <x:c r="F629" s="5" t="n">
        <x:v>3</x:v>
      </x:c>
    </x:row>
    <x:row r="630" ht="45">
      <x:c r="A630" t="s">
        <x:v>1820</x:v>
      </x:c>
      <x:c r="B630" s="4" t="s">
        <x:v>1042</x:v>
      </x:c>
      <x:c r="C630" s="4" t="s">
        <x:v>1821</x:v>
      </x:c>
      <x:c r="D630" s="5" t="n">
        <x:v>5</x:v>
      </x:c>
      <x:c r="E630" s="5" t="n">
        <x:v>5</x:v>
      </x:c>
      <x:c r="F630" s="5" t="n">
        <x:v>2</x:v>
      </x:c>
    </x:row>
    <x:row r="631" ht="60">
      <x:c r="A631" t="s">
        <x:v>1822</x:v>
      </x:c>
      <x:c r="B631" s="4" t="s">
        <x:v>726</x:v>
      </x:c>
      <x:c r="C631" s="4" t="s">
        <x:v>1823</x:v>
      </x:c>
      <x:c r="D631" s="5" t="n">
        <x:v>3</x:v>
      </x:c>
      <x:c r="E631" s="5" t="n">
        <x:v>2</x:v>
      </x:c>
      <x:c r="F631" s="5" t="n">
        <x:v>3</x:v>
      </x:c>
    </x:row>
    <x:row r="632" ht="45">
      <x:c r="A632" t="s">
        <x:v>1824</x:v>
      </x:c>
      <x:c r="B632" s="4" t="s">
        <x:v>584</x:v>
      </x:c>
      <x:c r="C632" s="4" t="s">
        <x:v>1825</x:v>
      </x:c>
      <x:c r="D632" s="5" t="n">
        <x:v>3</x:v>
      </x:c>
      <x:c r="E632" s="5" t="n">
        <x:v>3</x:v>
      </x:c>
      <x:c r="F632" s="5" t="n">
        <x:v>3</x:v>
      </x:c>
    </x:row>
    <x:row r="633" ht="30">
      <x:c r="A633" t="s">
        <x:v>1826</x:v>
      </x:c>
      <x:c r="B633" s="4" t="s">
        <x:v>598</x:v>
      </x:c>
      <x:c r="C633" s="4" t="s">
        <x:v>1827</x:v>
      </x:c>
      <x:c r="D633" s="5" t="n">
        <x:v>3</x:v>
      </x:c>
      <x:c r="E633" s="5" t="n">
        <x:v>2</x:v>
      </x:c>
      <x:c r="F633" s="5" t="n">
        <x:v>1</x:v>
      </x:c>
    </x:row>
    <x:row r="634" ht="30">
      <x:c r="A634" t="s">
        <x:v>1828</x:v>
      </x:c>
      <x:c r="B634" s="4" t="s">
        <x:v>535</x:v>
      </x:c>
      <x:c r="C634" s="4" t="s">
        <x:v>1829</x:v>
      </x:c>
      <x:c r="D634" s="5" t="n">
        <x:v>3</x:v>
      </x:c>
      <x:c r="E634" s="5" t="n">
        <x:v>2</x:v>
      </x:c>
      <x:c r="F634" s="5" t="n">
        <x:v>2</x:v>
      </x:c>
    </x:row>
    <x:row r="635" ht="30">
      <x:c r="A635" t="s">
        <x:v>1830</x:v>
      </x:c>
      <x:c r="B635" s="4" t="s">
        <x:v>1015</x:v>
      </x:c>
      <x:c r="C635" s="4" t="s">
        <x:v>1831</x:v>
      </x:c>
      <x:c r="D635" s="5" t="n">
        <x:v>3</x:v>
      </x:c>
      <x:c r="E635" s="5" t="n">
        <x:v>4</x:v>
      </x:c>
      <x:c r="F635" s="5" t="n">
        <x:v>1</x:v>
      </x:c>
    </x:row>
    <x:row r="636" ht="315">
      <x:c r="A636" t="s">
        <x:v>1832</x:v>
      </x:c>
      <x:c r="B636" s="4" t="s">
        <x:v>734</x:v>
      </x:c>
      <x:c r="C636" s="4" t="s">
        <x:v>1833</x:v>
      </x:c>
      <x:c r="D636" s="5" t="n">
        <x:v>3</x:v>
      </x:c>
      <x:c r="E636" s="5" t="n">
        <x:v>5</x:v>
      </x:c>
      <x:c r="F636" s="5" t="n">
        <x:v>4</x:v>
      </x:c>
    </x:row>
    <x:row r="637" ht="45">
      <x:c r="A637" t="s">
        <x:v>1834</x:v>
      </x:c>
      <x:c r="B637" s="4" t="s">
        <x:v>1104</x:v>
      </x:c>
      <x:c r="C637" s="4" t="s">
        <x:v>1835</x:v>
      </x:c>
      <x:c r="D637" s="5" t="n">
        <x:v>3</x:v>
      </x:c>
      <x:c r="E637" s="5" t="n">
        <x:v>4</x:v>
      </x:c>
      <x:c r="F637" s="5" t="n">
        <x:v>1</x:v>
      </x:c>
    </x:row>
    <x:row r="638" ht="30">
      <x:c r="A638" t="s">
        <x:v>1836</x:v>
      </x:c>
      <x:c r="B638" s="4" t="s">
        <x:v>837</x:v>
      </x:c>
      <x:c r="C638" s="4" t="s">
        <x:v>1837</x:v>
      </x:c>
      <x:c r="D638" s="5" t="n">
        <x:v>3</x:v>
      </x:c>
      <x:c r="E638" s="5" t="n">
        <x:v>4</x:v>
      </x:c>
      <x:c r="F638" s="5" t="n">
        <x:v>2</x:v>
      </x:c>
    </x:row>
    <x:row r="639" ht="30">
      <x:c r="A639" t="s">
        <x:v>1838</x:v>
      </x:c>
      <x:c r="B639" s="4" t="s">
        <x:v>517</x:v>
      </x:c>
      <x:c r="C639" s="4" t="s">
        <x:v>1839</x:v>
      </x:c>
      <x:c r="D639" s="5" t="n">
        <x:v>3</x:v>
      </x:c>
      <x:c r="E639" s="5" t="n">
        <x:v>3</x:v>
      </x:c>
      <x:c r="F639" s="5" t="n">
        <x:v>2</x:v>
      </x:c>
    </x:row>
    <x:row r="640" ht="30">
      <x:c r="A640" t="s">
        <x:v>1840</x:v>
      </x:c>
      <x:c r="B640" s="4" t="s">
        <x:v>520</x:v>
      </x:c>
      <x:c r="C640" s="4" t="s">
        <x:v>1841</x:v>
      </x:c>
      <x:c r="D640" s="5" t="n">
        <x:v>3</x:v>
      </x:c>
      <x:c r="E640" s="5" t="n">
        <x:v>4</x:v>
      </x:c>
      <x:c r="F640" s="5" t="n">
        <x:v>2</x:v>
      </x:c>
    </x:row>
    <x:row r="641" ht="45">
      <x:c r="A641" t="s">
        <x:v>1842</x:v>
      </x:c>
      <x:c r="B641" s="4" t="s">
        <x:v>618</x:v>
      </x:c>
      <x:c r="C641" s="4" t="s">
        <x:v>1843</x:v>
      </x:c>
      <x:c r="D641" s="5" t="n">
        <x:v>3</x:v>
      </x:c>
      <x:c r="E641" s="5" t="n">
        <x:v>5</x:v>
      </x:c>
      <x:c r="F641" s="5" t="n">
        <x:v>1</x:v>
      </x:c>
    </x:row>
    <x:row r="642" ht="30">
      <x:c r="A642" t="s">
        <x:v>1844</x:v>
      </x:c>
      <x:c r="B642" s="4" t="s">
        <x:v>452</x:v>
      </x:c>
      <x:c r="C642" s="4" t="s">
        <x:v>1845</x:v>
      </x:c>
      <x:c r="D642" s="5" t="n">
        <x:v>3</x:v>
      </x:c>
      <x:c r="E642" s="5" t="n">
        <x:v>5</x:v>
      </x:c>
      <x:c r="F642" s="5" t="n">
        <x:v>1</x:v>
      </x:c>
    </x:row>
    <x:row r="643" ht="30">
      <x:c r="A643" t="s">
        <x:v>1846</x:v>
      </x:c>
      <x:c r="B643" s="4" t="s">
        <x:v>979</x:v>
      </x:c>
      <x:c r="C643" s="4" t="s">
        <x:v>1847</x:v>
      </x:c>
      <x:c r="D643" s="5" t="n">
        <x:v>3</x:v>
      </x:c>
      <x:c r="E643" s="5" t="n">
        <x:v>2</x:v>
      </x:c>
      <x:c r="F643" s="5" t="n">
        <x:v>2</x:v>
      </x:c>
    </x:row>
    <x:row r="644" ht="45">
      <x:c r="A644" t="s">
        <x:v>1848</x:v>
      </x:c>
      <x:c r="B644" s="4" t="s">
        <x:v>660</x:v>
      </x:c>
      <x:c r="C644" s="4" t="s">
        <x:v>1849</x:v>
      </x:c>
      <x:c r="D644" s="5" t="n">
        <x:v>3</x:v>
      </x:c>
      <x:c r="E644" s="5" t="n">
        <x:v>3</x:v>
      </x:c>
      <x:c r="F644" s="5" t="n">
        <x:v>4</x:v>
      </x:c>
    </x:row>
    <x:row r="645" ht="30">
      <x:c r="A645" t="s">
        <x:v>1850</x:v>
      </x:c>
      <x:c r="B645" s="4" t="s">
        <x:v>569</x:v>
      </x:c>
      <x:c r="C645" s="4" t="s">
        <x:v>1851</x:v>
      </x:c>
      <x:c r="D645" s="5" t="n">
        <x:v>2</x:v>
      </x:c>
      <x:c r="E645" s="5" t="n">
        <x:v>4</x:v>
      </x:c>
      <x:c r="F645" s="5" t="n">
        <x:v>1</x:v>
      </x:c>
    </x:row>
    <x:row r="646" ht="240">
      <x:c r="A646" t="s">
        <x:v>1852</x:v>
      </x:c>
      <x:c r="B646" s="4" t="s">
        <x:v>650</x:v>
      </x:c>
      <x:c r="C646" s="4" t="s">
        <x:v>1853</x:v>
      </x:c>
      <x:c r="D646" s="5" t="n">
        <x:v>4</x:v>
      </x:c>
      <x:c r="E646" s="5" t="n">
        <x:v>1</x:v>
      </x:c>
      <x:c r="F646" s="5" t="n">
        <x:v>5</x:v>
      </x:c>
    </x:row>
    <x:row r="647" ht="45">
      <x:c r="A647" t="s">
        <x:v>1854</x:v>
      </x:c>
      <x:c r="B647" s="4" t="s">
        <x:v>508</x:v>
      </x:c>
      <x:c r="C647" s="4" t="s">
        <x:v>1855</x:v>
      </x:c>
      <x:c r="D647" s="5" t="n">
        <x:v>2</x:v>
      </x:c>
      <x:c r="E647" s="5" t="n">
        <x:v>5</x:v>
      </x:c>
      <x:c r="F647" s="5" t="n">
        <x:v>2</x:v>
      </x:c>
    </x:row>
    <x:row r="648" ht="45">
      <x:c r="A648" t="s">
        <x:v>1856</x:v>
      </x:c>
      <x:c r="B648" s="4" t="s">
        <x:v>796</x:v>
      </x:c>
      <x:c r="C648" s="4" t="s">
        <x:v>1857</x:v>
      </x:c>
      <x:c r="D648" s="5" t="n">
        <x:v>3</x:v>
      </x:c>
      <x:c r="E648" s="5" t="n">
        <x:v>2</x:v>
      </x:c>
      <x:c r="F648" s="5" t="n">
        <x:v>2</x:v>
      </x:c>
    </x:row>
    <x:row r="649" ht="30">
      <x:c r="A649" t="s">
        <x:v>1858</x:v>
      </x:c>
      <x:c r="B649" s="4" t="s">
        <x:v>672</x:v>
      </x:c>
      <x:c r="C649" s="4" t="s">
        <x:v>1006</x:v>
      </x:c>
      <x:c r="D649" s="5" t="n">
        <x:v>4</x:v>
      </x:c>
      <x:c r="E649" s="5" t="n">
        <x:v>3</x:v>
      </x:c>
      <x:c r="F649" s="5" t="n">
        <x:v>3</x:v>
      </x:c>
    </x:row>
    <x:row r="650" ht="45">
      <x:c r="A650" t="s">
        <x:v>1859</x:v>
      </x:c>
      <x:c r="B650" s="4" t="s">
        <x:v>1165</x:v>
      </x:c>
      <x:c r="C650" s="4" t="s">
        <x:v>1860</x:v>
      </x:c>
      <x:c r="D650" s="5" t="n">
        <x:v>3</x:v>
      </x:c>
      <x:c r="E650" s="5" t="n">
        <x:v>4</x:v>
      </x:c>
      <x:c r="F650" s="5" t="n">
        <x:v>1</x:v>
      </x:c>
    </x:row>
    <x:row r="651" ht="30">
      <x:c r="A651" t="s">
        <x:v>1861</x:v>
      </x:c>
      <x:c r="B651" s="4" t="s">
        <x:v>1015</x:v>
      </x:c>
      <x:c r="C651" s="4" t="s">
        <x:v>1862</x:v>
      </x:c>
      <x:c r="D651" s="5" t="n">
        <x:v>3</x:v>
      </x:c>
      <x:c r="E651" s="5" t="n">
        <x:v>2</x:v>
      </x:c>
      <x:c r="F651" s="5" t="n">
        <x:v>2</x:v>
      </x:c>
    </x:row>
    <x:row r="652" ht="30">
      <x:c r="A652" t="s">
        <x:v>1863</x:v>
      </x:c>
      <x:c r="B652" s="4" t="s">
        <x:v>681</x:v>
      </x:c>
      <x:c r="C652" s="4" t="s">
        <x:v>1864</x:v>
      </x:c>
      <x:c r="D652" s="5" t="n">
        <x:v>3</x:v>
      </x:c>
      <x:c r="E652" s="5" t="n">
        <x:v>2</x:v>
      </x:c>
      <x:c r="F652" s="5" t="n">
        <x:v>3</x:v>
      </x:c>
    </x:row>
    <x:row r="653" ht="30">
      <x:c r="A653" t="s">
        <x:v>1865</x:v>
      </x:c>
      <x:c r="B653" s="4" t="s">
        <x:v>554</x:v>
      </x:c>
      <x:c r="C653" s="4" t="s">
        <x:v>1866</x:v>
      </x:c>
      <x:c r="D653" s="5" t="n">
        <x:v>2</x:v>
      </x:c>
      <x:c r="E653" s="5" t="n">
        <x:v>4</x:v>
      </x:c>
      <x:c r="F653" s="5" t="n">
        <x:v>1</x:v>
      </x:c>
    </x:row>
    <x:row r="654" ht="45">
      <x:c r="A654" t="s">
        <x:v>1867</x:v>
      </x:c>
      <x:c r="B654" s="4" t="s">
        <x:v>595</x:v>
      </x:c>
      <x:c r="C654" s="4" t="s">
        <x:v>1868</x:v>
      </x:c>
      <x:c r="D654" s="5" t="n">
        <x:v>4</x:v>
      </x:c>
      <x:c r="E654" s="5" t="n">
        <x:v>2</x:v>
      </x:c>
      <x:c r="F654" s="5" t="n">
        <x:v>5</x:v>
      </x:c>
    </x:row>
    <x:row r="655" ht="45">
      <x:c r="A655" t="s">
        <x:v>1869</x:v>
      </x:c>
      <x:c r="B655" s="4" t="s">
        <x:v>546</x:v>
      </x:c>
      <x:c r="C655" s="4" t="s">
        <x:v>1870</x:v>
      </x:c>
      <x:c r="D655" s="5" t="n">
        <x:v>3</x:v>
      </x:c>
      <x:c r="E655" s="5" t="n">
        <x:v>2</x:v>
      </x:c>
      <x:c r="F655" s="5" t="n">
        <x:v>4</x:v>
      </x:c>
    </x:row>
    <x:row r="656" ht="30">
      <x:c r="A656" t="s">
        <x:v>1871</x:v>
      </x:c>
      <x:c r="B656" s="4" t="s">
        <x:v>494</x:v>
      </x:c>
      <x:c r="C656" s="4" t="s">
        <x:v>1872</x:v>
      </x:c>
      <x:c r="D656" s="5" t="n">
        <x:v>3</x:v>
      </x:c>
      <x:c r="E656" s="5" t="n">
        <x:v>5</x:v>
      </x:c>
      <x:c r="F656" s="5" t="n">
        <x:v>3</x:v>
      </x:c>
    </x:row>
    <x:row r="657" ht="30">
      <x:c r="A657" t="s">
        <x:v>1873</x:v>
      </x:c>
      <x:c r="B657" s="4" t="s">
        <x:v>1212</x:v>
      </x:c>
      <x:c r="C657" s="4" t="s">
        <x:v>1874</x:v>
      </x:c>
      <x:c r="D657" s="5" t="n">
        <x:v>3</x:v>
      </x:c>
      <x:c r="E657" s="5" t="n">
        <x:v>3</x:v>
      </x:c>
      <x:c r="F657" s="5" t="n">
        <x:v>3</x:v>
      </x:c>
    </x:row>
    <x:row r="658" ht="45">
      <x:c r="A658" t="s">
        <x:v>1875</x:v>
      </x:c>
      <x:c r="B658" s="4" t="s">
        <x:v>615</x:v>
      </x:c>
      <x:c r="C658" s="4" t="s">
        <x:v>1876</x:v>
      </x:c>
      <x:c r="D658" s="5" t="n">
        <x:v>3</x:v>
      </x:c>
      <x:c r="E658" s="5" t="n">
        <x:v>3</x:v>
      </x:c>
      <x:c r="F658" s="5" t="n">
        <x:v>2</x:v>
      </x:c>
    </x:row>
    <x:row r="659" ht="45">
      <x:c r="A659" t="s">
        <x:v>1877</x:v>
      </x:c>
      <x:c r="B659" s="4" t="s">
        <x:v>529</x:v>
      </x:c>
      <x:c r="C659" s="4" t="s">
        <x:v>1878</x:v>
      </x:c>
      <x:c r="D659" s="5" t="n">
        <x:v>3</x:v>
      </x:c>
      <x:c r="E659" s="5" t="n">
        <x:v>4</x:v>
      </x:c>
      <x:c r="F659" s="5" t="n">
        <x:v>1</x:v>
      </x:c>
    </x:row>
    <x:row r="660" ht="315">
      <x:c r="A660" t="s">
        <x:v>1879</x:v>
      </x:c>
      <x:c r="B660" s="4" t="s">
        <x:v>672</x:v>
      </x:c>
      <x:c r="C660" s="4" t="s">
        <x:v>1880</x:v>
      </x:c>
      <x:c r="D660" s="5" t="n">
        <x:v>3</x:v>
      </x:c>
      <x:c r="E660" s="5" t="n">
        <x:v>2</x:v>
      </x:c>
      <x:c r="F660" s="5" t="n">
        <x:v>4</x:v>
      </x:c>
    </x:row>
    <x:row r="661" ht="45">
      <x:c r="A661" t="s">
        <x:v>1881</x:v>
      </x:c>
      <x:c r="B661" s="4" t="s">
        <x:v>486</x:v>
      </x:c>
      <x:c r="C661" s="4" t="s">
        <x:v>1882</x:v>
      </x:c>
      <x:c r="D661" s="5" t="n">
        <x:v>3</x:v>
      </x:c>
      <x:c r="E661" s="5" t="n">
        <x:v>4</x:v>
      </x:c>
      <x:c r="F661" s="5" t="n">
        <x:v>1</x:v>
      </x:c>
    </x:row>
    <x:row r="662" ht="30">
      <x:c r="A662" t="s">
        <x:v>1883</x:v>
      </x:c>
      <x:c r="B662" s="4" t="s">
        <x:v>520</x:v>
      </x:c>
      <x:c r="C662" s="4" t="s">
        <x:v>1884</x:v>
      </x:c>
      <x:c r="D662" s="5" t="n">
        <x:v>4</x:v>
      </x:c>
      <x:c r="E662" s="5" t="n">
        <x:v>3</x:v>
      </x:c>
      <x:c r="F662" s="5" t="n">
        <x:v>2</x:v>
      </x:c>
    </x:row>
    <x:row r="663" ht="30">
      <x:c r="A663" t="s">
        <x:v>1885</x:v>
      </x:c>
      <x:c r="B663" s="4" t="s">
        <x:v>517</x:v>
      </x:c>
      <x:c r="C663" s="4" t="s">
        <x:v>1886</x:v>
      </x:c>
      <x:c r="D663" s="5" t="n">
        <x:v>4</x:v>
      </x:c>
      <x:c r="E663" s="5" t="n">
        <x:v>3</x:v>
      </x:c>
      <x:c r="F663" s="5" t="n">
        <x:v>2</x:v>
      </x:c>
    </x:row>
    <x:row r="664" ht="30">
      <x:c r="A664" t="s">
        <x:v>1887</x:v>
      </x:c>
      <x:c r="B664" s="4" t="s">
        <x:v>497</x:v>
      </x:c>
      <x:c r="C664" s="4" t="s">
        <x:v>1888</x:v>
      </x:c>
      <x:c r="D664" s="5" t="n">
        <x:v>4</x:v>
      </x:c>
      <x:c r="E664" s="5" t="n">
        <x:v>3</x:v>
      </x:c>
      <x:c r="F664" s="5" t="n">
        <x:v>3</x:v>
      </x:c>
    </x:row>
    <x:row r="665" ht="30">
      <x:c r="A665" t="s">
        <x:v>1889</x:v>
      </x:c>
      <x:c r="B665" s="4" t="s">
        <x:v>511</x:v>
      </x:c>
      <x:c r="C665" s="4" t="s">
        <x:v>1890</x:v>
      </x:c>
      <x:c r="D665" s="5" t="n">
        <x:v>3</x:v>
      </x:c>
      <x:c r="E665" s="5" t="n">
        <x:v>3</x:v>
      </x:c>
      <x:c r="F665" s="5" t="n">
        <x:v>2</x:v>
      </x:c>
    </x:row>
    <x:row r="666" ht="30">
      <x:c r="A666" t="s">
        <x:v>1891</x:v>
      </x:c>
      <x:c r="B666" s="4" t="s">
        <x:v>810</x:v>
      </x:c>
      <x:c r="C666" s="4" t="s">
        <x:v>1892</x:v>
      </x:c>
      <x:c r="D666" s="5" t="n">
        <x:v>3</x:v>
      </x:c>
      <x:c r="E666" s="5" t="n">
        <x:v>4</x:v>
      </x:c>
      <x:c r="F666" s="5" t="n">
        <x:v>1</x:v>
      </x:c>
    </x:row>
    <x:row r="667" ht="30">
      <x:c r="A667" t="s">
        <x:v>1893</x:v>
      </x:c>
      <x:c r="B667" s="4" t="s">
        <x:v>979</x:v>
      </x:c>
      <x:c r="C667" s="4" t="s">
        <x:v>1894</x:v>
      </x:c>
      <x:c r="D667" s="5" t="n">
        <x:v>3</x:v>
      </x:c>
      <x:c r="E667" s="5" t="n">
        <x:v>5</x:v>
      </x:c>
      <x:c r="F667" s="5" t="n">
        <x:v>1</x:v>
      </x:c>
    </x:row>
    <x:row r="668" ht="60">
      <x:c r="A668" t="s">
        <x:v>1895</x:v>
      </x:c>
      <x:c r="B668" s="4" t="s">
        <x:v>979</x:v>
      </x:c>
      <x:c r="C668" s="4" t="s">
        <x:v>1896</x:v>
      </x:c>
      <x:c r="D668" s="5" t="n">
        <x:v>2</x:v>
      </x:c>
      <x:c r="E668" s="5" t="n">
        <x:v>2</x:v>
      </x:c>
      <x:c r="F668" s="5" t="n">
        <x:v>3</x:v>
      </x:c>
    </x:row>
    <x:row r="669" ht="30">
      <x:c r="A669" t="s">
        <x:v>1897</x:v>
      </x:c>
      <x:c r="B669" s="4" t="s">
        <x:v>1104</x:v>
      </x:c>
      <x:c r="C669" s="4" t="s">
        <x:v>1898</x:v>
      </x:c>
      <x:c r="D669" s="5" t="n">
        <x:v>3</x:v>
      </x:c>
      <x:c r="E669" s="5" t="n">
        <x:v>2</x:v>
      </x:c>
      <x:c r="F669" s="5" t="n">
        <x:v>2</x:v>
      </x:c>
    </x:row>
    <x:row r="670" ht="30">
      <x:c r="A670" t="s">
        <x:v>1899</x:v>
      </x:c>
      <x:c r="B670" s="4" t="s">
        <x:v>909</x:v>
      </x:c>
      <x:c r="C670" s="4" t="s">
        <x:v>1900</x:v>
      </x:c>
      <x:c r="D670" s="5" t="n">
        <x:v>4</x:v>
      </x:c>
      <x:c r="E670" s="5" t="n">
        <x:v>2</x:v>
      </x:c>
      <x:c r="F670" s="5" t="n">
        <x:v>2</x:v>
      </x:c>
    </x:row>
    <x:row r="671" ht="60">
      <x:c r="A671" t="s">
        <x:v>1901</x:v>
      </x:c>
      <x:c r="B671" s="4" t="s">
        <x:v>1065</x:v>
      </x:c>
      <x:c r="C671" s="4" t="s">
        <x:v>1902</x:v>
      </x:c>
      <x:c r="D671" s="5" t="n">
        <x:v>3</x:v>
      </x:c>
      <x:c r="E671" s="5" t="n">
        <x:v>2</x:v>
      </x:c>
      <x:c r="F671" s="5" t="n">
        <x:v>4</x:v>
      </x:c>
    </x:row>
    <x:row r="672" ht="30">
      <x:c r="A672" t="s">
        <x:v>1903</x:v>
      </x:c>
      <x:c r="B672" s="4" t="s">
        <x:v>477</x:v>
      </x:c>
      <x:c r="C672" s="4" t="s">
        <x:v>1904</x:v>
      </x:c>
      <x:c r="D672" s="5" t="n">
        <x:v>3</x:v>
      </x:c>
      <x:c r="E672" s="5" t="n">
        <x:v>5</x:v>
      </x:c>
      <x:c r="F672" s="5" t="n">
        <x:v>1</x:v>
      </x:c>
    </x:row>
    <x:row r="673" ht="45">
      <x:c r="A673" t="s">
        <x:v>1905</x:v>
      </x:c>
      <x:c r="B673" s="4" t="s">
        <x:v>769</x:v>
      </x:c>
      <x:c r="C673" s="4" t="s">
        <x:v>1906</x:v>
      </x:c>
      <x:c r="D673" s="5" t="n">
        <x:v>3</x:v>
      </x:c>
      <x:c r="E673" s="5" t="n">
        <x:v>4</x:v>
      </x:c>
      <x:c r="F673" s="5" t="n">
        <x:v>2</x:v>
      </x:c>
    </x:row>
    <x:row r="674" ht="30">
      <x:c r="A674" t="s">
        <x:v>1907</x:v>
      </x:c>
      <x:c r="B674" s="4" t="s">
        <x:v>477</x:v>
      </x:c>
      <x:c r="C674" s="4" t="s">
        <x:v>1908</x:v>
      </x:c>
      <x:c r="D674" s="5" t="n">
        <x:v>4</x:v>
      </x:c>
      <x:c r="E674" s="5" t="n">
        <x:v>3</x:v>
      </x:c>
      <x:c r="F674" s="5" t="n">
        <x:v>3</x:v>
      </x:c>
    </x:row>
    <x:row r="675" ht="45">
      <x:c r="A675" t="s">
        <x:v>1909</x:v>
      </x:c>
      <x:c r="B675" s="4" t="s">
        <x:v>529</x:v>
      </x:c>
      <x:c r="C675" s="4" t="s">
        <x:v>1910</x:v>
      </x:c>
      <x:c r="D675" s="5" t="n">
        <x:v>4</x:v>
      </x:c>
      <x:c r="E675" s="5" t="n">
        <x:v>2</x:v>
      </x:c>
      <x:c r="F675" s="5" t="n">
        <x:v>4</x:v>
      </x:c>
    </x:row>
    <x:row r="676" ht="45">
      <x:c r="A676" t="s">
        <x:v>1911</x:v>
      </x:c>
      <x:c r="B676" s="4" t="s">
        <x:v>734</x:v>
      </x:c>
      <x:c r="C676" s="4" t="s">
        <x:v>1912</x:v>
      </x:c>
      <x:c r="D676" s="5" t="n">
        <x:v>3</x:v>
      </x:c>
      <x:c r="E676" s="5" t="n">
        <x:v>2</x:v>
      </x:c>
      <x:c r="F676" s="5" t="n">
        <x:v>2</x:v>
      </x:c>
    </x:row>
    <x:row r="677" ht="30">
      <x:c r="A677" t="s">
        <x:v>1913</x:v>
      </x:c>
      <x:c r="B677" s="4" t="s">
        <x:v>503</x:v>
      </x:c>
      <x:c r="C677" s="4" t="s">
        <x:v>1914</x:v>
      </x:c>
      <x:c r="D677" s="5" t="n">
        <x:v>3</x:v>
      </x:c>
      <x:c r="E677" s="5" t="n">
        <x:v>2</x:v>
      </x:c>
      <x:c r="F677" s="5" t="n">
        <x:v>2</x:v>
      </x:c>
    </x:row>
    <x:row r="678" ht="45">
      <x:c r="A678" t="s">
        <x:v>1915</x:v>
      </x:c>
      <x:c r="B678" s="4" t="s">
        <x:v>1212</x:v>
      </x:c>
      <x:c r="C678" s="4" t="s">
        <x:v>1916</x:v>
      </x:c>
      <x:c r="D678" s="5" t="n">
        <x:v>3</x:v>
      </x:c>
      <x:c r="E678" s="5" t="n">
        <x:v>3</x:v>
      </x:c>
      <x:c r="F678" s="5" t="n">
        <x:v>3</x:v>
      </x:c>
    </x:row>
    <x:row r="679" ht="30">
      <x:c r="A679" t="s">
        <x:v>1917</x:v>
      </x:c>
      <x:c r="B679" s="4" t="s">
        <x:v>852</x:v>
      </x:c>
      <x:c r="C679" s="4" t="s">
        <x:v>1918</x:v>
      </x:c>
      <x:c r="D679" s="5" t="n">
        <x:v>3</x:v>
      </x:c>
      <x:c r="E679" s="5" t="n">
        <x:v>2</x:v>
      </x:c>
      <x:c r="F679" s="5" t="n">
        <x:v>2</x:v>
      </x:c>
    </x:row>
    <x:row r="680" ht="30">
      <x:c r="A680" t="s">
        <x:v>1919</x:v>
      </x:c>
      <x:c r="B680" s="4" t="s">
        <x:v>1212</x:v>
      </x:c>
      <x:c r="C680" s="4" t="s">
        <x:v>1920</x:v>
      </x:c>
      <x:c r="D680" s="5" t="n">
        <x:v>4</x:v>
      </x:c>
      <x:c r="E680" s="5" t="n">
        <x:v>2</x:v>
      </x:c>
      <x:c r="F680" s="5" t="n">
        <x:v>3</x:v>
      </x:c>
    </x:row>
    <x:row r="681" ht="45">
      <x:c r="A681" t="s">
        <x:v>1921</x:v>
      </x:c>
      <x:c r="B681" s="4" t="s">
        <x:v>828</x:v>
      </x:c>
      <x:c r="C681" s="4" t="s">
        <x:v>1922</x:v>
      </x:c>
      <x:c r="D681" s="5" t="n">
        <x:v>4</x:v>
      </x:c>
      <x:c r="E681" s="5" t="n">
        <x:v>4</x:v>
      </x:c>
      <x:c r="F681" s="5" t="n">
        <x:v>2</x:v>
      </x:c>
    </x:row>
    <x:row r="682" ht="30">
      <x:c r="A682" t="s">
        <x:v>1923</x:v>
      </x:c>
      <x:c r="B682" s="4" t="s">
        <x:v>598</x:v>
      </x:c>
      <x:c r="C682" s="4" t="s">
        <x:v>1924</x:v>
      </x:c>
      <x:c r="D682" s="5" t="n">
        <x:v>2</x:v>
      </x:c>
      <x:c r="E682" s="5" t="n">
        <x:v>4</x:v>
      </x:c>
      <x:c r="F682" s="5" t="n">
        <x:v>1</x:v>
      </x:c>
    </x:row>
    <x:row r="683" ht="30">
      <x:c r="A683" t="s">
        <x:v>1925</x:v>
      </x:c>
      <x:c r="B683" s="4" t="s">
        <x:v>647</x:v>
      </x:c>
      <x:c r="C683" s="4" t="s">
        <x:v>1926</x:v>
      </x:c>
      <x:c r="D683" s="5" t="n">
        <x:v>4</x:v>
      </x:c>
      <x:c r="E683" s="5" t="n">
        <x:v>5</x:v>
      </x:c>
      <x:c r="F683" s="5" t="n">
        <x:v>2</x:v>
      </x:c>
    </x:row>
    <x:row r="684" ht="30">
      <x:c r="A684" t="s">
        <x:v>1927</x:v>
      </x:c>
      <x:c r="B684" s="4" t="s">
        <x:v>641</x:v>
      </x:c>
      <x:c r="C684" s="4" t="s">
        <x:v>1928</x:v>
      </x:c>
      <x:c r="D684" s="5" t="n">
        <x:v>3</x:v>
      </x:c>
      <x:c r="E684" s="5" t="n">
        <x:v>4</x:v>
      </x:c>
      <x:c r="F684" s="5" t="n">
        <x:v>2</x:v>
      </x:c>
    </x:row>
    <x:row r="685" ht="45">
      <x:c r="A685" t="s">
        <x:v>1929</x:v>
      </x:c>
      <x:c r="B685" s="4" t="s">
        <x:v>1117</x:v>
      </x:c>
      <x:c r="C685" s="4" t="s">
        <x:v>1930</x:v>
      </x:c>
      <x:c r="D685" s="5" t="n">
        <x:v>5</x:v>
      </x:c>
      <x:c r="E685" s="5" t="n">
        <x:v>5</x:v>
      </x:c>
      <x:c r="F685" s="5" t="n">
        <x:v>4</x:v>
      </x:c>
    </x:row>
    <x:row r="686" ht="30">
      <x:c r="A686" t="s">
        <x:v>1931</x:v>
      </x:c>
      <x:c r="B686" s="4" t="s">
        <x:v>511</x:v>
      </x:c>
      <x:c r="C686" s="4" t="s">
        <x:v>1932</x:v>
      </x:c>
      <x:c r="D686" s="5" t="n">
        <x:v>4</x:v>
      </x:c>
      <x:c r="E686" s="5" t="n">
        <x:v>2</x:v>
      </x:c>
      <x:c r="F686" s="5" t="n">
        <x:v>2</x:v>
      </x:c>
    </x:row>
    <x:row r="687" ht="45">
      <x:c r="A687" t="s">
        <x:v>1933</x:v>
      </x:c>
      <x:c r="B687" s="4" t="s">
        <x:v>1117</x:v>
      </x:c>
      <x:c r="C687" s="4" t="s">
        <x:v>1934</x:v>
      </x:c>
      <x:c r="D687" s="5" t="n">
        <x:v>3</x:v>
      </x:c>
      <x:c r="E687" s="5" t="n">
        <x:v>5</x:v>
      </x:c>
      <x:c r="F687" s="5" t="n">
        <x:v>2</x:v>
      </x:c>
    </x:row>
    <x:row r="688" ht="45">
      <x:c r="A688" t="s">
        <x:v>1935</x:v>
      </x:c>
      <x:c r="B688" s="4" t="s">
        <x:v>729</x:v>
      </x:c>
      <x:c r="C688" s="4" t="s">
        <x:v>1936</x:v>
      </x:c>
      <x:c r="D688" s="5" t="n">
        <x:v>5</x:v>
      </x:c>
      <x:c r="E688" s="5" t="n">
        <x:v>2</x:v>
      </x:c>
      <x:c r="F688" s="5" t="n">
        <x:v>4</x:v>
      </x:c>
    </x:row>
    <x:row r="689" ht="45">
      <x:c r="A689" t="s">
        <x:v>1937</x:v>
      </x:c>
      <x:c r="B689" s="4" t="s">
        <x:v>972</x:v>
      </x:c>
      <x:c r="C689" s="4" t="s">
        <x:v>1938</x:v>
      </x:c>
      <x:c r="D689" s="5" t="n">
        <x:v>3</x:v>
      </x:c>
      <x:c r="E689" s="5" t="n">
        <x:v>2</x:v>
      </x:c>
      <x:c r="F689" s="5" t="n">
        <x:v>2</x:v>
      </x:c>
    </x:row>
    <x:row r="690" ht="45">
      <x:c r="A690" t="s">
        <x:v>1939</x:v>
      </x:c>
      <x:c r="B690" s="4" t="s">
        <x:v>489</x:v>
      </x:c>
      <x:c r="C690" s="4" t="s">
        <x:v>1940</x:v>
      </x:c>
      <x:c r="D690" s="5" t="n">
        <x:v>3</x:v>
      </x:c>
      <x:c r="E690" s="5" t="n">
        <x:v>2</x:v>
      </x:c>
      <x:c r="F690" s="5" t="n">
        <x:v>2</x:v>
      </x:c>
    </x:row>
    <x:row r="691" ht="45">
      <x:c r="A691" t="s">
        <x:v>1941</x:v>
      </x:c>
      <x:c r="B691" s="4" t="s">
        <x:v>1128</x:v>
      </x:c>
      <x:c r="C691" s="4" t="s">
        <x:v>1942</x:v>
      </x:c>
      <x:c r="D691" s="5" t="n">
        <x:v>4</x:v>
      </x:c>
      <x:c r="E691" s="5" t="n">
        <x:v>3</x:v>
      </x:c>
      <x:c r="F691" s="5" t="n">
        <x:v>3</x:v>
      </x:c>
    </x:row>
    <x:row r="692" ht="45">
      <x:c r="A692" t="s">
        <x:v>1943</x:v>
      </x:c>
      <x:c r="B692" s="4" t="s">
        <x:v>644</x:v>
      </x:c>
      <x:c r="C692" s="4" t="s">
        <x:v>1944</x:v>
      </x:c>
      <x:c r="D692" s="5" t="n">
        <x:v>3</x:v>
      </x:c>
      <x:c r="E692" s="5" t="n">
        <x:v>2</x:v>
      </x:c>
      <x:c r="F692" s="5" t="n">
        <x:v>2</x:v>
      </x:c>
    </x:row>
    <x:row r="693" ht="30">
      <x:c r="A693" t="s">
        <x:v>1945</x:v>
      </x:c>
      <x:c r="B693" s="4" t="s">
        <x:v>612</x:v>
      </x:c>
      <x:c r="C693" s="4" t="s">
        <x:v>1946</x:v>
      </x:c>
      <x:c r="D693" s="5" t="n">
        <x:v>5</x:v>
      </x:c>
      <x:c r="E693" s="5" t="n">
        <x:v>2</x:v>
      </x:c>
      <x:c r="F693" s="5" t="n">
        <x:v>3</x:v>
      </x:c>
    </x:row>
    <x:row r="694" ht="45">
      <x:c r="A694" t="s">
        <x:v>1947</x:v>
      </x:c>
      <x:c r="B694" s="4" t="s">
        <x:v>508</x:v>
      </x:c>
      <x:c r="C694" s="4" t="s">
        <x:v>1948</x:v>
      </x:c>
      <x:c r="D694" s="5" t="n">
        <x:v>4</x:v>
      </x:c>
      <x:c r="E694" s="5" t="n">
        <x:v>3</x:v>
      </x:c>
      <x:c r="F694" s="5" t="n">
        <x:v>4</x:v>
      </x:c>
    </x:row>
    <x:row r="695" ht="45">
      <x:c r="A695" t="s">
        <x:v>1949</x:v>
      </x:c>
      <x:c r="B695" s="4" t="s">
        <x:v>837</x:v>
      </x:c>
      <x:c r="C695" s="4" t="s">
        <x:v>1950</x:v>
      </x:c>
      <x:c r="D695" s="5" t="n">
        <x:v>4</x:v>
      </x:c>
      <x:c r="E695" s="5" t="n">
        <x:v>5</x:v>
      </x:c>
      <x:c r="F695" s="5" t="n">
        <x:v>1</x:v>
      </x:c>
    </x:row>
    <x:row r="696" ht="45">
      <x:c r="A696" t="s">
        <x:v>1951</x:v>
      </x:c>
      <x:c r="B696" s="4" t="s">
        <x:v>500</x:v>
      </x:c>
      <x:c r="C696" s="4" t="s">
        <x:v>1952</x:v>
      </x:c>
      <x:c r="D696" s="5" t="n">
        <x:v>3</x:v>
      </x:c>
      <x:c r="E696" s="5" t="n">
        <x:v>2</x:v>
      </x:c>
      <x:c r="F696" s="5" t="n">
        <x:v>3</x:v>
      </x:c>
    </x:row>
    <x:row r="697" ht="360">
      <x:c r="A697" t="s">
        <x:v>1953</x:v>
      </x:c>
      <x:c r="B697" s="4" t="s">
        <x:v>170</x:v>
      </x:c>
      <x:c r="C697" s="4" t="s">
        <x:v>1954</x:v>
      </x:c>
      <x:c r="D697" s="5" t="n">
        <x:v>3</x:v>
      </x:c>
      <x:c r="E697" s="5" t="n">
        <x:v>2</x:v>
      </x:c>
      <x:c r="F697" s="5" t="n">
        <x:v>4</x:v>
      </x:c>
    </x:row>
    <x:row r="698" ht="30">
      <x:c r="A698" t="s">
        <x:v>1955</x:v>
      </x:c>
      <x:c r="B698" s="4" t="s">
        <x:v>500</x:v>
      </x:c>
      <x:c r="C698" s="4" t="s">
        <x:v>1956</x:v>
      </x:c>
      <x:c r="D698" s="5" t="n">
        <x:v>3</x:v>
      </x:c>
      <x:c r="E698" s="5" t="n">
        <x:v>5</x:v>
      </x:c>
      <x:c r="F698" s="5" t="n">
        <x:v>1</x:v>
      </x:c>
    </x:row>
    <x:row r="699" ht="60">
      <x:c r="A699" t="s">
        <x:v>1957</x:v>
      </x:c>
      <x:c r="B699" s="4" t="s">
        <x:v>529</x:v>
      </x:c>
      <x:c r="C699" s="4" t="s">
        <x:v>1958</x:v>
      </x:c>
      <x:c r="D699" s="5" t="n">
        <x:v>2</x:v>
      </x:c>
      <x:c r="E699" s="5" t="n">
        <x:v>2</x:v>
      </x:c>
      <x:c r="F699" s="5" t="n">
        <x:v>2</x:v>
      </x:c>
    </x:row>
    <x:row r="700" ht="30">
      <x:c r="A700" t="s">
        <x:v>1959</x:v>
      </x:c>
      <x:c r="B700" s="4" t="s">
        <x:v>503</x:v>
      </x:c>
      <x:c r="C700" s="4" t="s">
        <x:v>1960</x:v>
      </x:c>
      <x:c r="D700" s="5" t="n">
        <x:v>3</x:v>
      </x:c>
      <x:c r="E700" s="5" t="n">
        <x:v>2</x:v>
      </x:c>
      <x:c r="F700" s="5" t="n">
        <x:v>2</x:v>
      </x:c>
    </x:row>
    <x:row r="701" ht="30">
      <x:c r="A701" t="s">
        <x:v>1961</x:v>
      </x:c>
      <x:c r="B701" s="4" t="s">
        <x:v>842</x:v>
      </x:c>
      <x:c r="C701" s="4" t="s">
        <x:v>1962</x:v>
      </x:c>
      <x:c r="D701" s="5" t="n">
        <x:v>4</x:v>
      </x:c>
      <x:c r="E701" s="5" t="n">
        <x:v>5</x:v>
      </x:c>
      <x:c r="F701" s="5" t="n">
        <x:v>3</x:v>
      </x:c>
    </x:row>
    <x:row r="702" ht="30">
      <x:c r="A702" t="s">
        <x:v>1963</x:v>
      </x:c>
      <x:c r="B702" s="4" t="s">
        <x:v>452</x:v>
      </x:c>
      <x:c r="C702" s="4" t="s">
        <x:v>1964</x:v>
      </x:c>
      <x:c r="D702" s="5" t="n">
        <x:v>5</x:v>
      </x:c>
      <x:c r="E702" s="5" t="n">
        <x:v>3</x:v>
      </x:c>
      <x:c r="F702" s="5" t="n">
        <x:v>3</x:v>
      </x:c>
    </x:row>
    <x:row r="703" ht="330">
      <x:c r="A703" t="s">
        <x:v>1965</x:v>
      </x:c>
      <x:c r="B703" s="4" t="s">
        <x:v>494</x:v>
      </x:c>
      <x:c r="C703" s="4" t="s">
        <x:v>1966</x:v>
      </x:c>
      <x:c r="D703" s="5" t="n">
        <x:v>4</x:v>
      </x:c>
      <x:c r="E703" s="5" t="n">
        <x:v>2</x:v>
      </x:c>
      <x:c r="F703" s="5" t="n">
        <x:v>3</x:v>
      </x:c>
    </x:row>
    <x:row r="704" ht="135">
      <x:c r="A704" t="s">
        <x:v>1967</x:v>
      </x:c>
      <x:c r="B704" s="4" t="s">
        <x:v>486</x:v>
      </x:c>
      <x:c r="C704" s="4" t="s">
        <x:v>1968</x:v>
      </x:c>
      <x:c r="D704" s="5" t="n">
        <x:v>2</x:v>
      </x:c>
      <x:c r="E704" s="5" t="n">
        <x:v>2</x:v>
      </x:c>
      <x:c r="F704" s="5" t="n">
        <x:v>2</x:v>
      </x:c>
    </x:row>
    <x:row r="705" ht="30">
      <x:c r="A705" t="s">
        <x:v>1969</x:v>
      </x:c>
      <x:c r="B705" s="4" t="s">
        <x:v>921</x:v>
      </x:c>
      <x:c r="C705" s="4" t="s">
        <x:v>1970</x:v>
      </x:c>
      <x:c r="D705" s="5" t="n">
        <x:v>2</x:v>
      </x:c>
      <x:c r="E705" s="5" t="n">
        <x:v>2</x:v>
      </x:c>
      <x:c r="F705" s="5" t="n">
        <x:v>2</x:v>
      </x:c>
    </x:row>
    <x:row r="706" ht="30">
      <x:c r="A706" t="s">
        <x:v>1971</x:v>
      </x:c>
      <x:c r="B706" s="4" t="s">
        <x:v>511</x:v>
      </x:c>
      <x:c r="C706" s="4" t="s">
        <x:v>512</x:v>
      </x:c>
      <x:c r="D706" s="5" t="n">
        <x:v>3</x:v>
      </x:c>
      <x:c r="E706" s="5" t="n">
        <x:v>4</x:v>
      </x:c>
      <x:c r="F706" s="5" t="n">
        <x:v>2</x:v>
      </x:c>
    </x:row>
    <x:row r="707" ht="315">
      <x:c r="A707" t="s">
        <x:v>1972</x:v>
      </x:c>
      <x:c r="B707" s="4" t="s">
        <x:v>564</x:v>
      </x:c>
      <x:c r="C707" s="4" t="s">
        <x:v>1973</x:v>
      </x:c>
      <x:c r="D707" s="5" t="n">
        <x:v>4</x:v>
      </x:c>
      <x:c r="E707" s="5" t="n">
        <x:v>5</x:v>
      </x:c>
      <x:c r="F707" s="5" t="n">
        <x:v>4</x:v>
      </x:c>
    </x:row>
    <x:row r="708" ht="30">
      <x:c r="A708" t="s">
        <x:v>1974</x:v>
      </x:c>
      <x:c r="B708" s="4" t="s">
        <x:v>756</x:v>
      </x:c>
      <x:c r="C708" s="4" t="s">
        <x:v>1975</x:v>
      </x:c>
      <x:c r="D708" s="5" t="n">
        <x:v>3</x:v>
      </x:c>
      <x:c r="E708" s="5" t="n">
        <x:v>5</x:v>
      </x:c>
      <x:c r="F708" s="5" t="n">
        <x:v>1</x:v>
      </x:c>
    </x:row>
    <x:row r="709" ht="30">
      <x:c r="A709" t="s">
        <x:v>1976</x:v>
      </x:c>
      <x:c r="B709" s="4" t="s">
        <x:v>615</x:v>
      </x:c>
      <x:c r="C709" s="4" t="s">
        <x:v>1977</x:v>
      </x:c>
      <x:c r="D709" s="5" t="n">
        <x:v>3</x:v>
      </x:c>
      <x:c r="E709" s="5" t="n">
        <x:v>4</x:v>
      </x:c>
      <x:c r="F709" s="5" t="n">
        <x:v>1</x:v>
      </x:c>
    </x:row>
    <x:row r="710" ht="30">
      <x:c r="A710" t="s">
        <x:v>1978</x:v>
      </x:c>
      <x:c r="B710" s="4" t="s">
        <x:v>1165</x:v>
      </x:c>
      <x:c r="C710" s="4" t="s">
        <x:v>1979</x:v>
      </x:c>
      <x:c r="D710" s="5" t="n">
        <x:v>3</x:v>
      </x:c>
      <x:c r="E710" s="5" t="n">
        <x:v>5</x:v>
      </x:c>
      <x:c r="F710" s="5" t="n">
        <x:v>1</x:v>
      </x:c>
    </x:row>
    <x:row r="711" ht="45">
      <x:c r="A711" t="s">
        <x:v>1980</x:v>
      </x:c>
      <x:c r="B711" s="4" t="s">
        <x:v>1042</x:v>
      </x:c>
      <x:c r="C711" s="4" t="s">
        <x:v>1981</x:v>
      </x:c>
      <x:c r="D711" s="5" t="n">
        <x:v>3</x:v>
      </x:c>
      <x:c r="E711" s="5" t="n">
        <x:v>5</x:v>
      </x:c>
      <x:c r="F711" s="5" t="n">
        <x:v>4</x:v>
      </x:c>
    </x:row>
    <x:row r="712" ht="30">
      <x:c r="A712" t="s">
        <x:v>1982</x:v>
      </x:c>
      <x:c r="B712" s="4" t="s">
        <x:v>1008</x:v>
      </x:c>
      <x:c r="C712" s="4" t="s">
        <x:v>1983</x:v>
      </x:c>
      <x:c r="D712" s="5" t="n">
        <x:v>3</x:v>
      </x:c>
      <x:c r="E712" s="5" t="n">
        <x:v>4</x:v>
      </x:c>
      <x:c r="F712" s="5" t="n">
        <x:v>2</x:v>
      </x:c>
    </x:row>
    <x:row r="713" ht="60">
      <x:c r="A713" t="s">
        <x:v>1984</x:v>
      </x:c>
      <x:c r="B713" s="4" t="s">
        <x:v>569</x:v>
      </x:c>
      <x:c r="C713" s="4" t="s">
        <x:v>1985</x:v>
      </x:c>
      <x:c r="D713" s="5" t="n">
        <x:v>3</x:v>
      </x:c>
      <x:c r="E713" s="5" t="n">
        <x:v>2</x:v>
      </x:c>
      <x:c r="F713" s="5" t="n">
        <x:v>2</x:v>
      </x:c>
    </x:row>
    <x:row r="714" ht="45">
      <x:c r="A714" t="s">
        <x:v>1986</x:v>
      </x:c>
      <x:c r="B714" s="4" t="s">
        <x:v>769</x:v>
      </x:c>
      <x:c r="C714" s="4" t="s">
        <x:v>1987</x:v>
      </x:c>
      <x:c r="D714" s="5" t="n">
        <x:v>3</x:v>
      </x:c>
      <x:c r="E714" s="5" t="n">
        <x:v>3</x:v>
      </x:c>
      <x:c r="F714" s="5" t="n">
        <x:v>2</x:v>
      </x:c>
    </x:row>
    <x:row r="715" ht="60">
      <x:c r="A715" t="s">
        <x:v>1988</x:v>
      </x:c>
      <x:c r="B715" s="4" t="s">
        <x:v>672</x:v>
      </x:c>
      <x:c r="C715" s="4" t="s">
        <x:v>1989</x:v>
      </x:c>
      <x:c r="D715" s="5" t="n">
        <x:v>2</x:v>
      </x:c>
      <x:c r="E715" s="5" t="n">
        <x:v>2</x:v>
      </x:c>
      <x:c r="F715" s="5" t="n">
        <x:v>2</x:v>
      </x:c>
    </x:row>
    <x:row r="716" ht="30">
      <x:c r="A716" t="s">
        <x:v>1990</x:v>
      </x:c>
      <x:c r="B716" s="4" t="s">
        <x:v>170</x:v>
      </x:c>
      <x:c r="C716" s="4" t="s">
        <x:v>1991</x:v>
      </x:c>
      <x:c r="D716" s="5" t="n">
        <x:v>4</x:v>
      </x:c>
      <x:c r="E716" s="5" t="n">
        <x:v>2</x:v>
      </x:c>
      <x:c r="F716" s="5" t="n">
        <x:v>4</x:v>
      </x:c>
    </x:row>
    <x:row r="717" ht="315">
      <x:c r="A717" t="s">
        <x:v>1992</x:v>
      </x:c>
      <x:c r="B717" s="4" t="s">
        <x:v>734</x:v>
      </x:c>
      <x:c r="C717" s="4" t="s">
        <x:v>1993</x:v>
      </x:c>
      <x:c r="D717" s="5" t="n">
        <x:v>2</x:v>
      </x:c>
      <x:c r="E717" s="5" t="n">
        <x:v>3</x:v>
      </x:c>
      <x:c r="F717" s="5" t="n">
        <x:v>2</x:v>
      </x:c>
    </x:row>
    <x:row r="718" ht="45">
      <x:c r="A718" t="s">
        <x:v>1994</x:v>
      </x:c>
      <x:c r="B718" s="4" t="s">
        <x:v>638</x:v>
      </x:c>
      <x:c r="C718" s="4" t="s">
        <x:v>1392</x:v>
      </x:c>
      <x:c r="D718" s="5" t="n">
        <x:v>4</x:v>
      </x:c>
      <x:c r="E718" s="5" t="n">
        <x:v>5</x:v>
      </x:c>
      <x:c r="F718" s="5" t="n">
        <x:v>1</x:v>
      </x:c>
    </x:row>
    <x:row r="719" ht="30">
      <x:c r="A719" t="s">
        <x:v>1995</x:v>
      </x:c>
      <x:c r="B719" s="4" t="s">
        <x:v>532</x:v>
      </x:c>
      <x:c r="C719" s="4" t="s">
        <x:v>1996</x:v>
      </x:c>
      <x:c r="D719" s="5" t="n">
        <x:v>3</x:v>
      </x:c>
      <x:c r="E719" s="5" t="n">
        <x:v>3</x:v>
      </x:c>
      <x:c r="F719" s="5" t="n">
        <x:v>2</x:v>
      </x:c>
    </x:row>
    <x:row r="720" ht="45">
      <x:c r="A720" t="s">
        <x:v>1997</x:v>
      </x:c>
      <x:c r="B720" s="4" t="s">
        <x:v>497</x:v>
      </x:c>
      <x:c r="C720" s="4" t="s">
        <x:v>1998</x:v>
      </x:c>
      <x:c r="D720" s="5" t="n">
        <x:v>3</x:v>
      </x:c>
      <x:c r="E720" s="5" t="n">
        <x:v>4</x:v>
      </x:c>
      <x:c r="F720" s="5" t="n">
        <x:v>2</x:v>
      </x:c>
    </x:row>
    <x:row r="721" ht="45">
      <x:c r="A721" t="s">
        <x:v>1999</x:v>
      </x:c>
      <x:c r="B721" s="4" t="s">
        <x:v>551</x:v>
      </x:c>
      <x:c r="C721" s="4" t="s">
        <x:v>2000</x:v>
      </x:c>
      <x:c r="D721" s="5" t="n">
        <x:v>3</x:v>
      </x:c>
      <x:c r="E721" s="5" t="n">
        <x:v>2</x:v>
      </x:c>
      <x:c r="F721" s="5" t="n">
        <x:v>2</x:v>
      </x:c>
    </x:row>
    <x:row r="722" ht="60">
      <x:c r="A722" t="s">
        <x:v>2001</x:v>
      </x:c>
      <x:c r="B722" s="4" t="s">
        <x:v>595</x:v>
      </x:c>
      <x:c r="C722" s="4" t="s">
        <x:v>2002</x:v>
      </x:c>
      <x:c r="D722" s="5" t="n">
        <x:v>2</x:v>
      </x:c>
      <x:c r="E722" s="5" t="n">
        <x:v>2</x:v>
      </x:c>
      <x:c r="F722" s="5" t="n">
        <x:v>4</x:v>
      </x:c>
    </x:row>
    <x:row r="723" ht="30">
      <x:c r="A723" t="s">
        <x:v>2003</x:v>
      </x:c>
      <x:c r="B723" s="4" t="s">
        <x:v>1259</x:v>
      </x:c>
      <x:c r="C723" s="4" t="s">
        <x:v>2004</x:v>
      </x:c>
      <x:c r="D723" s="5" t="n">
        <x:v>5</x:v>
      </x:c>
      <x:c r="E723" s="5" t="n">
        <x:v>2</x:v>
      </x:c>
      <x:c r="F723" s="5" t="n">
        <x:v>3</x:v>
      </x:c>
    </x:row>
    <x:row r="724" ht="30">
      <x:c r="A724" t="s">
        <x:v>2005</x:v>
      </x:c>
      <x:c r="B724" s="4" t="s">
        <x:v>483</x:v>
      </x:c>
      <x:c r="C724" s="4" t="s">
        <x:v>2006</x:v>
      </x:c>
      <x:c r="D724" s="5" t="n">
        <x:v>3</x:v>
      </x:c>
      <x:c r="E724" s="5" t="n">
        <x:v>4</x:v>
      </x:c>
      <x:c r="F724" s="5" t="n">
        <x:v>2</x:v>
      </x:c>
    </x:row>
    <x:row r="725" ht="45">
      <x:c r="A725" t="s">
        <x:v>2007</x:v>
      </x:c>
      <x:c r="B725" s="4" t="s">
        <x:v>1065</x:v>
      </x:c>
      <x:c r="C725" s="4" t="s">
        <x:v>2008</x:v>
      </x:c>
      <x:c r="D725" s="5" t="n">
        <x:v>3</x:v>
      </x:c>
      <x:c r="E725" s="5" t="n">
        <x:v>5</x:v>
      </x:c>
      <x:c r="F725" s="5" t="n">
        <x:v>2</x:v>
      </x:c>
    </x:row>
    <x:row r="726" ht="60">
      <x:c r="A726" t="s">
        <x:v>2009</x:v>
      </x:c>
      <x:c r="B726" s="4" t="s">
        <x:v>890</x:v>
      </x:c>
      <x:c r="C726" s="4" t="s">
        <x:v>2010</x:v>
      </x:c>
      <x:c r="D726" s="5" t="n">
        <x:v>3</x:v>
      </x:c>
      <x:c r="E726" s="5" t="n">
        <x:v>2</x:v>
      </x:c>
      <x:c r="F726" s="5" t="n">
        <x:v>3</x:v>
      </x:c>
    </x:row>
    <x:row r="727" ht="30">
      <x:c r="A727" t="s">
        <x:v>2011</x:v>
      </x:c>
      <x:c r="B727" s="4" t="s">
        <x:v>979</x:v>
      </x:c>
      <x:c r="C727" s="4" t="s">
        <x:v>2012</x:v>
      </x:c>
      <x:c r="D727" s="5" t="n">
        <x:v>3</x:v>
      </x:c>
      <x:c r="E727" s="5" t="n">
        <x:v>4</x:v>
      </x:c>
      <x:c r="F727" s="5" t="n">
        <x:v>1</x:v>
      </x:c>
    </x:row>
    <x:row r="728" ht="45">
      <x:c r="A728" t="s">
        <x:v>2013</x:v>
      </x:c>
      <x:c r="B728" s="4" t="s">
        <x:v>529</x:v>
      </x:c>
      <x:c r="C728" s="4" t="s">
        <x:v>2014</x:v>
      </x:c>
      <x:c r="D728" s="5" t="n">
        <x:v>3</x:v>
      </x:c>
      <x:c r="E728" s="5" t="n">
        <x:v>1</x:v>
      </x:c>
      <x:c r="F728" s="5" t="n">
        <x:v>2</x:v>
      </x:c>
    </x:row>
    <x:row r="729" ht="30">
      <x:c r="A729" t="s">
        <x:v>2015</x:v>
      </x:c>
      <x:c r="B729" s="4" t="s">
        <x:v>810</x:v>
      </x:c>
      <x:c r="C729" s="4" t="s">
        <x:v>2016</x:v>
      </x:c>
      <x:c r="D729" s="5" t="n">
        <x:v>3</x:v>
      </x:c>
      <x:c r="E729" s="5" t="n">
        <x:v>4</x:v>
      </x:c>
      <x:c r="F729" s="5" t="n">
        <x:v>2</x:v>
      </x:c>
    </x:row>
    <x:row r="730" ht="45">
      <x:c r="A730" t="s">
        <x:v>2017</x:v>
      </x:c>
      <x:c r="B730" s="4" t="s">
        <x:v>1104</x:v>
      </x:c>
      <x:c r="C730" s="4" t="s">
        <x:v>2018</x:v>
      </x:c>
      <x:c r="D730" s="5" t="n">
        <x:v>2</x:v>
      </x:c>
      <x:c r="E730" s="5" t="n">
        <x:v>2</x:v>
      </x:c>
      <x:c r="F730" s="5" t="n">
        <x:v>2</x:v>
      </x:c>
    </x:row>
    <x:row r="731" ht="45">
      <x:c r="A731" t="s">
        <x:v>2019</x:v>
      </x:c>
      <x:c r="B731" s="4" t="s">
        <x:v>641</x:v>
      </x:c>
      <x:c r="C731" s="4" t="s">
        <x:v>2020</x:v>
      </x:c>
      <x:c r="D731" s="5" t="n">
        <x:v>3</x:v>
      </x:c>
      <x:c r="E731" s="5" t="n">
        <x:v>5</x:v>
      </x:c>
      <x:c r="F731" s="5" t="n">
        <x:v>2</x:v>
      </x:c>
    </x:row>
    <x:row r="732" ht="30">
      <x:c r="A732" t="s">
        <x:v>2021</x:v>
      </x:c>
      <x:c r="B732" s="4" t="s">
        <x:v>575</x:v>
      </x:c>
      <x:c r="C732" s="4" t="s">
        <x:v>2022</x:v>
      </x:c>
      <x:c r="D732" s="5" t="n">
        <x:v>3</x:v>
      </x:c>
      <x:c r="E732" s="5" t="n">
        <x:v>3</x:v>
      </x:c>
      <x:c r="F732" s="5" t="n">
        <x:v>2</x:v>
      </x:c>
    </x:row>
    <x:row r="733" ht="30">
      <x:c r="A733" t="s">
        <x:v>2023</x:v>
      </x:c>
      <x:c r="B733" s="4" t="s">
        <x:v>595</x:v>
      </x:c>
      <x:c r="C733" s="4" t="s">
        <x:v>2024</x:v>
      </x:c>
      <x:c r="D733" s="5" t="n">
        <x:v>3</x:v>
      </x:c>
      <x:c r="E733" s="5" t="n">
        <x:v>4</x:v>
      </x:c>
      <x:c r="F733" s="5" t="n">
        <x:v>2</x:v>
      </x:c>
    </x:row>
    <x:row r="734" ht="30">
      <x:c r="A734" t="s">
        <x:v>2025</x:v>
      </x:c>
      <x:c r="B734" s="4" t="s">
        <x:v>551</x:v>
      </x:c>
      <x:c r="C734" s="4" t="s">
        <x:v>2026</x:v>
      </x:c>
      <x:c r="D734" s="5" t="n">
        <x:v>3</x:v>
      </x:c>
      <x:c r="E734" s="5" t="n">
        <x:v>4</x:v>
      </x:c>
      <x:c r="F734" s="5" t="n">
        <x:v>1</x:v>
      </x:c>
    </x:row>
    <x:row r="735" ht="30">
      <x:c r="A735" t="s">
        <x:v>2027</x:v>
      </x:c>
      <x:c r="B735" s="4" t="s">
        <x:v>650</x:v>
      </x:c>
      <x:c r="C735" s="4" t="s">
        <x:v>2028</x:v>
      </x:c>
      <x:c r="D735" s="5" t="n">
        <x:v>3</x:v>
      </x:c>
      <x:c r="E735" s="5" t="n">
        <x:v>3</x:v>
      </x:c>
      <x:c r="F735" s="5" t="n">
        <x:v>1</x:v>
      </x:c>
    </x:row>
    <x:row r="736" ht="30">
      <x:c r="A736" t="s">
        <x:v>2029</x:v>
      </x:c>
      <x:c r="B736" s="4" t="s">
        <x:v>497</x:v>
      </x:c>
      <x:c r="C736" s="4" t="s">
        <x:v>2030</x:v>
      </x:c>
      <x:c r="D736" s="5" t="n">
        <x:v>3</x:v>
      </x:c>
      <x:c r="E736" s="5" t="n">
        <x:v>2</x:v>
      </x:c>
      <x:c r="F736" s="5" t="n">
        <x:v>2</x:v>
      </x:c>
    </x:row>
    <x:row r="737" ht="30">
      <x:c r="A737" t="s">
        <x:v>2031</x:v>
      </x:c>
      <x:c r="B737" s="4" t="s">
        <x:v>690</x:v>
      </x:c>
      <x:c r="C737" s="4" t="s">
        <x:v>2032</x:v>
      </x:c>
      <x:c r="D737" s="5" t="n">
        <x:v>3</x:v>
      </x:c>
      <x:c r="E737" s="5" t="n">
        <x:v>3</x:v>
      </x:c>
      <x:c r="F737" s="5" t="n">
        <x:v>2</x:v>
      </x:c>
    </x:row>
    <x:row r="738" ht="45">
      <x:c r="A738" t="s">
        <x:v>2033</x:v>
      </x:c>
      <x:c r="B738" s="4" t="s">
        <x:v>480</x:v>
      </x:c>
      <x:c r="C738" s="4" t="s">
        <x:v>2034</x:v>
      </x:c>
      <x:c r="D738" s="5" t="n">
        <x:v>4</x:v>
      </x:c>
      <x:c r="E738" s="5" t="n">
        <x:v>3</x:v>
      </x:c>
      <x:c r="F738" s="5" t="n">
        <x:v>4</x:v>
      </x:c>
    </x:row>
    <x:row r="739" ht="30">
      <x:c r="A739" t="s">
        <x:v>2035</x:v>
      </x:c>
      <x:c r="B739" s="4" t="s">
        <x:v>972</x:v>
      </x:c>
      <x:c r="C739" s="4" t="s">
        <x:v>2036</x:v>
      </x:c>
      <x:c r="D739" s="5" t="n">
        <x:v>4</x:v>
      </x:c>
      <x:c r="E739" s="5" t="n">
        <x:v>3</x:v>
      </x:c>
      <x:c r="F739" s="5" t="n">
        <x:v>1</x:v>
      </x:c>
    </x:row>
    <x:row r="740" ht="30">
      <x:c r="A740" t="s">
        <x:v>2037</x:v>
      </x:c>
      <x:c r="B740" s="4" t="s">
        <x:v>615</x:v>
      </x:c>
      <x:c r="C740" s="4" t="s">
        <x:v>2038</x:v>
      </x:c>
      <x:c r="D740" s="5" t="n">
        <x:v>3</x:v>
      </x:c>
      <x:c r="E740" s="5" t="n">
        <x:v>5</x:v>
      </x:c>
      <x:c r="F740" s="5" t="n">
        <x:v>1</x:v>
      </x:c>
    </x:row>
    <x:row r="741" ht="225">
      <x:c r="A741" t="s">
        <x:v>2039</x:v>
      </x:c>
      <x:c r="B741" s="4" t="s">
        <x:v>546</x:v>
      </x:c>
      <x:c r="C741" s="4" t="s">
        <x:v>2040</x:v>
      </x:c>
      <x:c r="D741" s="5" t="n">
        <x:v>3</x:v>
      </x:c>
      <x:c r="E741" s="5" t="n">
        <x:v>5</x:v>
      </x:c>
      <x:c r="F741" s="5" t="n">
        <x:v>4</x:v>
      </x:c>
    </x:row>
    <x:row r="742" ht="30">
      <x:c r="A742" t="s">
        <x:v>2041</x:v>
      </x:c>
      <x:c r="B742" s="4" t="s">
        <x:v>721</x:v>
      </x:c>
      <x:c r="C742" s="4" t="s">
        <x:v>722</x:v>
      </x:c>
      <x:c r="D742" s="5" t="n">
        <x:v>4</x:v>
      </x:c>
      <x:c r="E742" s="5" t="n">
        <x:v>2</x:v>
      </x:c>
      <x:c r="F742" s="5" t="n">
        <x:v>3</x:v>
      </x:c>
    </x:row>
    <x:row r="743" ht="45">
      <x:c r="A743" t="s">
        <x:v>2042</x:v>
      </x:c>
      <x:c r="B743" s="4" t="s">
        <x:v>739</x:v>
      </x:c>
      <x:c r="C743" s="4" t="s">
        <x:v>2043</x:v>
      </x:c>
      <x:c r="D743" s="5" t="n">
        <x:v>4</x:v>
      </x:c>
      <x:c r="E743" s="5" t="n">
        <x:v>5</x:v>
      </x:c>
      <x:c r="F743" s="5" t="n">
        <x:v>3</x:v>
      </x:c>
    </x:row>
    <x:row r="744" ht="30">
      <x:c r="A744" t="s">
        <x:v>2044</x:v>
      </x:c>
      <x:c r="B744" s="4" t="s">
        <x:v>480</x:v>
      </x:c>
      <x:c r="C744" s="4" t="s">
        <x:v>2045</x:v>
      </x:c>
      <x:c r="D744" s="5" t="n">
        <x:v>3</x:v>
      </x:c>
      <x:c r="E744" s="5" t="n">
        <x:v>2</x:v>
      </x:c>
      <x:c r="F744" s="5" t="n">
        <x:v>3</x:v>
      </x:c>
    </x:row>
    <x:row r="745" ht="45">
      <x:c r="A745" t="s">
        <x:v>2046</x:v>
      </x:c>
      <x:c r="B745" s="4" t="s">
        <x:v>641</x:v>
      </x:c>
      <x:c r="C745" s="4" t="s">
        <x:v>2047</x:v>
      </x:c>
      <x:c r="D745" s="5" t="n">
        <x:v>3</x:v>
      </x:c>
      <x:c r="E745" s="5" t="n">
        <x:v>2</x:v>
      </x:c>
      <x:c r="F745" s="5" t="n">
        <x:v>2</x:v>
      </x:c>
    </x:row>
    <x:row r="746" ht="30">
      <x:c r="A746" t="s">
        <x:v>2048</x:v>
      </x:c>
      <x:c r="B746" s="4" t="s">
        <x:v>554</x:v>
      </x:c>
      <x:c r="C746" s="4" t="s">
        <x:v>2049</x:v>
      </x:c>
      <x:c r="D746" s="5" t="n">
        <x:v>4</x:v>
      </x:c>
      <x:c r="E746" s="5" t="n">
        <x:v>2</x:v>
      </x:c>
      <x:c r="F746" s="5" t="n">
        <x:v>2</x:v>
      </x:c>
    </x:row>
    <x:row r="747" ht="30">
      <x:c r="A747" t="s">
        <x:v>2050</x:v>
      </x:c>
      <x:c r="B747" s="4" t="s">
        <x:v>698</x:v>
      </x:c>
      <x:c r="C747" s="4" t="s">
        <x:v>2051</x:v>
      </x:c>
      <x:c r="D747" s="5" t="n">
        <x:v>4</x:v>
      </x:c>
      <x:c r="E747" s="5" t="n">
        <x:v>2</x:v>
      </x:c>
      <x:c r="F747" s="5" t="n">
        <x:v>3</x:v>
      </x:c>
    </x:row>
    <x:row r="748" ht="30">
      <x:c r="A748" t="s">
        <x:v>2052</x:v>
      </x:c>
      <x:c r="B748" s="4" t="s">
        <x:v>584</x:v>
      </x:c>
      <x:c r="C748" s="4" t="s">
        <x:v>2053</x:v>
      </x:c>
      <x:c r="D748" s="5" t="n">
        <x:v>3</x:v>
      </x:c>
      <x:c r="E748" s="5" t="n">
        <x:v>4</x:v>
      </x:c>
      <x:c r="F748" s="5" t="n">
        <x:v>1</x:v>
      </x:c>
    </x:row>
    <x:row r="749" ht="45">
      <x:c r="A749" t="s">
        <x:v>2054</x:v>
      </x:c>
      <x:c r="B749" s="4" t="s">
        <x:v>598</x:v>
      </x:c>
      <x:c r="C749" s="4" t="s">
        <x:v>2055</x:v>
      </x:c>
      <x:c r="D749" s="5" t="n">
        <x:v>3</x:v>
      </x:c>
      <x:c r="E749" s="5" t="n">
        <x:v>2</x:v>
      </x:c>
      <x:c r="F749" s="5" t="n">
        <x:v>3</x:v>
      </x:c>
    </x:row>
    <x:row r="750" ht="60">
      <x:c r="A750" t="s">
        <x:v>2056</x:v>
      </x:c>
      <x:c r="B750" s="4" t="s">
        <x:v>497</x:v>
      </x:c>
      <x:c r="C750" s="4" t="s">
        <x:v>2057</x:v>
      </x:c>
      <x:c r="D750" s="5" t="n">
        <x:v>3</x:v>
      </x:c>
      <x:c r="E750" s="5" t="n">
        <x:v>4</x:v>
      </x:c>
      <x:c r="F750" s="5" t="n">
        <x:v>4</x:v>
      </x:c>
    </x:row>
    <x:row r="751" ht="360">
      <x:c r="A751" t="s">
        <x:v>2058</x:v>
      </x:c>
      <x:c r="B751" s="4" t="s">
        <x:v>796</x:v>
      </x:c>
      <x:c r="C751" s="4" t="s">
        <x:v>2059</x:v>
      </x:c>
      <x:c r="D751" s="5" t="n">
        <x:v>3</x:v>
      </x:c>
      <x:c r="E751" s="5" t="n">
        <x:v>3</x:v>
      </x:c>
      <x:c r="F751" s="5" t="n">
        <x:v>5</x:v>
      </x:c>
    </x:row>
    <x:row r="752" ht="30">
      <x:c r="A752" t="s">
        <x:v>2060</x:v>
      </x:c>
      <x:c r="B752" s="4" t="s">
        <x:v>716</x:v>
      </x:c>
      <x:c r="C752" s="4" t="s">
        <x:v>2061</x:v>
      </x:c>
      <x:c r="D752" s="5" t="n">
        <x:v>4</x:v>
      </x:c>
      <x:c r="E752" s="5" t="n">
        <x:v>5</x:v>
      </x:c>
      <x:c r="F752" s="5" t="n">
        <x:v>2</x:v>
      </x:c>
    </x:row>
    <x:row r="753" ht="375">
      <x:c r="A753" t="s">
        <x:v>2062</x:v>
      </x:c>
      <x:c r="B753" s="4" t="s">
        <x:v>404</x:v>
      </x:c>
      <x:c r="C753" s="4" t="s">
        <x:v>2063</x:v>
      </x:c>
      <x:c r="D753" s="5" t="n">
        <x:v>3</x:v>
      </x:c>
      <x:c r="E753" s="5" t="n">
        <x:v>3</x:v>
      </x:c>
      <x:c r="F753" s="5" t="n">
        <x:v>4</x:v>
      </x:c>
    </x:row>
    <x:row r="754" ht="45">
      <x:c r="A754" t="s">
        <x:v>2064</x:v>
      </x:c>
      <x:c r="B754" s="4" t="s">
        <x:v>523</x:v>
      </x:c>
      <x:c r="C754" s="4" t="s">
        <x:v>2065</x:v>
      </x:c>
      <x:c r="D754" s="5" t="n">
        <x:v>4</x:v>
      </x:c>
      <x:c r="E754" s="5" t="n">
        <x:v>2</x:v>
      </x:c>
      <x:c r="F754" s="5" t="n">
        <x:v>3</x:v>
      </x:c>
    </x:row>
    <x:row r="755" ht="60">
      <x:c r="A755" t="s">
        <x:v>2066</x:v>
      </x:c>
      <x:c r="B755" s="4" t="s">
        <x:v>807</x:v>
      </x:c>
      <x:c r="C755" s="4" t="s">
        <x:v>2067</x:v>
      </x:c>
      <x:c r="D755" s="5" t="n">
        <x:v>3</x:v>
      </x:c>
      <x:c r="E755" s="5" t="n">
        <x:v>2</x:v>
      </x:c>
      <x:c r="F755" s="5" t="n">
        <x:v>3</x:v>
      </x:c>
    </x:row>
    <x:row r="756" ht="45">
      <x:c r="A756" t="s">
        <x:v>2068</x:v>
      </x:c>
      <x:c r="B756" s="4" t="s">
        <x:v>500</x:v>
      </x:c>
      <x:c r="C756" s="4" t="s">
        <x:v>2069</x:v>
      </x:c>
      <x:c r="D756" s="5" t="n">
        <x:v>3</x:v>
      </x:c>
      <x:c r="E756" s="5" t="n">
        <x:v>2</x:v>
      </x:c>
      <x:c r="F756" s="5" t="n">
        <x:v>2</x:v>
      </x:c>
    </x:row>
    <x:row r="757" ht="30">
      <x:c r="A757" t="s">
        <x:v>2070</x:v>
      </x:c>
      <x:c r="B757" s="4" t="s">
        <x:v>796</x:v>
      </x:c>
      <x:c r="C757" s="4" t="s">
        <x:v>2071</x:v>
      </x:c>
      <x:c r="D757" s="5" t="n">
        <x:v>4</x:v>
      </x:c>
      <x:c r="E757" s="5" t="n">
        <x:v>3</x:v>
      </x:c>
      <x:c r="F757" s="5" t="n">
        <x:v>4</x:v>
      </x:c>
    </x:row>
    <x:row r="758" ht="45">
      <x:c r="A758" t="s">
        <x:v>2072</x:v>
      </x:c>
      <x:c r="B758" s="4" t="s">
        <x:v>581</x:v>
      </x:c>
      <x:c r="C758" s="4" t="s">
        <x:v>2073</x:v>
      </x:c>
      <x:c r="D758" s="5" t="n">
        <x:v>3</x:v>
      </x:c>
      <x:c r="E758" s="5" t="n">
        <x:v>4</x:v>
      </x:c>
      <x:c r="F758" s="5" t="n">
        <x:v>1</x:v>
      </x:c>
    </x:row>
    <x:row r="759" ht="30">
      <x:c r="A759" t="s">
        <x:v>2074</x:v>
      </x:c>
      <x:c r="B759" s="4" t="s">
        <x:v>529</x:v>
      </x:c>
      <x:c r="C759" s="4" t="s">
        <x:v>2075</x:v>
      </x:c>
      <x:c r="D759" s="5" t="n">
        <x:v>3</x:v>
      </x:c>
      <x:c r="E759" s="5" t="n">
        <x:v>4</x:v>
      </x:c>
      <x:c r="F759" s="5" t="n">
        <x:v>1</x:v>
      </x:c>
    </x:row>
    <x:row r="760" ht="30">
      <x:c r="A760" t="s">
        <x:v>2076</x:v>
      </x:c>
      <x:c r="B760" s="4" t="s">
        <x:v>807</x:v>
      </x:c>
      <x:c r="C760" s="4" t="s">
        <x:v>2077</x:v>
      </x:c>
      <x:c r="D760" s="5" t="n">
        <x:v>3</x:v>
      </x:c>
      <x:c r="E760" s="5" t="n">
        <x:v>3</x:v>
      </x:c>
      <x:c r="F760" s="5" t="n">
        <x:v>2</x:v>
      </x:c>
    </x:row>
    <x:row r="761" ht="30">
      <x:c r="A761" t="s">
        <x:v>2078</x:v>
      </x:c>
      <x:c r="B761" s="4" t="s">
        <x:v>1008</x:v>
      </x:c>
      <x:c r="C761" s="4" t="s">
        <x:v>2079</x:v>
      </x:c>
      <x:c r="D761" s="5" t="n">
        <x:v>3</x:v>
      </x:c>
      <x:c r="E761" s="5" t="n">
        <x:v>4</x:v>
      </x:c>
      <x:c r="F761" s="5" t="n">
        <x:v>2</x:v>
      </x:c>
    </x:row>
    <x:row r="762" ht="30">
      <x:c r="A762" t="s">
        <x:v>2080</x:v>
      </x:c>
      <x:c r="B762" s="4" t="s">
        <x:v>540</x:v>
      </x:c>
      <x:c r="C762" s="4" t="s">
        <x:v>2081</x:v>
      </x:c>
      <x:c r="D762" s="5" t="n">
        <x:v>4</x:v>
      </x:c>
      <x:c r="E762" s="5" t="n">
        <x:v>2</x:v>
      </x:c>
      <x:c r="F762" s="5" t="n">
        <x:v>1</x:v>
      </x:c>
    </x:row>
    <x:row r="763" ht="45">
      <x:c r="A763" t="s">
        <x:v>2082</x:v>
      </x:c>
      <x:c r="B763" s="4" t="s">
        <x:v>627</x:v>
      </x:c>
      <x:c r="C763" s="4" t="s">
        <x:v>2083</x:v>
      </x:c>
      <x:c r="D763" s="5" t="n">
        <x:v>4</x:v>
      </x:c>
      <x:c r="E763" s="5" t="n">
        <x:v>2</x:v>
      </x:c>
      <x:c r="F763" s="5" t="n">
        <x:v>2</x:v>
      </x:c>
    </x:row>
    <x:row r="764" ht="30">
      <x:c r="A764" t="s">
        <x:v>2084</x:v>
      </x:c>
      <x:c r="B764" s="4" t="s">
        <x:v>529</x:v>
      </x:c>
      <x:c r="C764" s="4" t="s">
        <x:v>2085</x:v>
      </x:c>
      <x:c r="D764" s="5" t="n">
        <x:v>4</x:v>
      </x:c>
      <x:c r="E764" s="5" t="n">
        <x:v>2</x:v>
      </x:c>
      <x:c r="F764" s="5" t="n">
        <x:v>3</x:v>
      </x:c>
    </x:row>
    <x:row r="765" ht="30">
      <x:c r="A765" t="s">
        <x:v>2086</x:v>
      </x:c>
      <x:c r="B765" s="4" t="s">
        <x:v>701</x:v>
      </x:c>
      <x:c r="C765" s="4" t="s">
        <x:v>2087</x:v>
      </x:c>
      <x:c r="D765" s="5" t="n">
        <x:v>2</x:v>
      </x:c>
      <x:c r="E765" s="5" t="n">
        <x:v>3</x:v>
      </x:c>
      <x:c r="F765" s="5" t="n">
        <x:v>1</x:v>
      </x:c>
    </x:row>
    <x:row r="766" ht="45">
      <x:c r="A766" t="s">
        <x:v>2088</x:v>
      </x:c>
      <x:c r="B766" s="4" t="s">
        <x:v>1145</x:v>
      </x:c>
      <x:c r="C766" s="4" t="s">
        <x:v>2089</x:v>
      </x:c>
      <x:c r="D766" s="5" t="n">
        <x:v>3</x:v>
      </x:c>
      <x:c r="E766" s="5" t="n">
        <x:v>2</x:v>
      </x:c>
      <x:c r="F766" s="5" t="n">
        <x:v>3</x:v>
      </x:c>
    </x:row>
    <x:row r="767" ht="45">
      <x:c r="A767" t="s">
        <x:v>2090</x:v>
      </x:c>
      <x:c r="B767" s="4" t="s">
        <x:v>721</x:v>
      </x:c>
      <x:c r="C767" s="4" t="s">
        <x:v>2091</x:v>
      </x:c>
      <x:c r="D767" s="5" t="n">
        <x:v>3</x:v>
      </x:c>
      <x:c r="E767" s="5" t="n">
        <x:v>5</x:v>
      </x:c>
      <x:c r="F767" s="5" t="n">
        <x:v>1</x:v>
      </x:c>
    </x:row>
    <x:row r="768">
      <x:c r="A768" t="s">
        <x:v>2092</x:v>
      </x:c>
      <x:c r="B768" s="4" t="s">
        <x:v>849</x:v>
      </x:c>
      <x:c r="C768" s="4" t="s">
        <x:v>2093</x:v>
      </x:c>
      <x:c r="D768" s="5" t="n">
        <x:v>5</x:v>
      </x:c>
      <x:c r="E768" s="5" t="n">
        <x:v>2</x:v>
      </x:c>
      <x:c r="F768" s="5" t="n">
        <x:v>3</x:v>
      </x:c>
    </x:row>
    <x:row r="769" ht="30">
      <x:c r="A769" t="s">
        <x:v>2094</x:v>
      </x:c>
      <x:c r="B769" s="4" t="s">
        <x:v>508</x:v>
      </x:c>
      <x:c r="C769" s="4" t="s">
        <x:v>2095</x:v>
      </x:c>
      <x:c r="D769" s="5" t="n">
        <x:v>3</x:v>
      </x:c>
      <x:c r="E769" s="5" t="n">
        <x:v>2</x:v>
      </x:c>
      <x:c r="F769" s="5" t="n">
        <x:v>2</x:v>
      </x:c>
    </x:row>
    <x:row r="770" ht="30">
      <x:c r="A770" t="s">
        <x:v>2096</x:v>
      </x:c>
      <x:c r="B770" s="4" t="s">
        <x:v>1104</x:v>
      </x:c>
      <x:c r="C770" s="4" t="s">
        <x:v>2097</x:v>
      </x:c>
      <x:c r="D770" s="5" t="n">
        <x:v>4</x:v>
      </x:c>
      <x:c r="E770" s="5" t="n">
        <x:v>2</x:v>
      </x:c>
      <x:c r="F770" s="5" t="n">
        <x:v>2</x:v>
      </x:c>
    </x:row>
    <x:row r="771" ht="30">
      <x:c r="A771" t="s">
        <x:v>2098</x:v>
      </x:c>
      <x:c r="B771" s="4" t="s">
        <x:v>1008</x:v>
      </x:c>
      <x:c r="C771" s="4" t="s">
        <x:v>2099</x:v>
      </x:c>
      <x:c r="D771" s="5" t="n">
        <x:v>3</x:v>
      </x:c>
      <x:c r="E771" s="5" t="n">
        <x:v>4</x:v>
      </x:c>
      <x:c r="F771" s="5" t="n">
        <x:v>2</x:v>
      </x:c>
    </x:row>
    <x:row r="772" ht="30">
      <x:c r="A772" t="s">
        <x:v>2100</x:v>
      </x:c>
      <x:c r="B772" s="4" t="s">
        <x:v>592</x:v>
      </x:c>
      <x:c r="C772" s="4" t="s">
        <x:v>2101</x:v>
      </x:c>
      <x:c r="D772" s="5" t="n">
        <x:v>4</x:v>
      </x:c>
      <x:c r="E772" s="5" t="n">
        <x:v>2</x:v>
      </x:c>
      <x:c r="F772" s="5" t="n">
        <x:v>4</x:v>
      </x:c>
    </x:row>
    <x:row r="773" ht="30">
      <x:c r="A773" t="s">
        <x:v>2102</x:v>
      </x:c>
      <x:c r="B773" s="4" t="s">
        <x:v>1065</x:v>
      </x:c>
      <x:c r="C773" s="4" t="s">
        <x:v>2103</x:v>
      </x:c>
      <x:c r="D773" s="5" t="n">
        <x:v>3</x:v>
      </x:c>
      <x:c r="E773" s="5" t="n">
        <x:v>5</x:v>
      </x:c>
      <x:c r="F773" s="5" t="n">
        <x:v>2</x:v>
      </x:c>
    </x:row>
    <x:row r="774" ht="30">
      <x:c r="A774" t="s">
        <x:v>2104</x:v>
      </x:c>
      <x:c r="B774" s="4" t="s">
        <x:v>1259</x:v>
      </x:c>
      <x:c r="C774" s="4" t="s">
        <x:v>2004</x:v>
      </x:c>
      <x:c r="D774" s="5" t="n">
        <x:v>4</x:v>
      </x:c>
      <x:c r="E774" s="5" t="n">
        <x:v>3</x:v>
      </x:c>
      <x:c r="F774" s="5" t="n">
        <x:v>3</x:v>
      </x:c>
    </x:row>
    <x:row r="775" ht="75">
      <x:c r="A775" t="s">
        <x:v>2105</x:v>
      </x:c>
      <x:c r="B775" s="4" t="s">
        <x:v>540</x:v>
      </x:c>
      <x:c r="C775" s="4" t="s">
        <x:v>2106</x:v>
      </x:c>
      <x:c r="D775" s="5" t="n">
        <x:v>3</x:v>
      </x:c>
      <x:c r="E775" s="5" t="n">
        <x:v>2</x:v>
      </x:c>
      <x:c r="F775" s="5" t="n">
        <x:v>3</x:v>
      </x:c>
    </x:row>
    <x:row r="776" ht="45">
      <x:c r="A776" t="s">
        <x:v>2107</x:v>
      </x:c>
      <x:c r="B776" s="4" t="s">
        <x:v>543</x:v>
      </x:c>
      <x:c r="C776" s="4" t="s">
        <x:v>2108</x:v>
      </x:c>
      <x:c r="D776" s="5" t="n">
        <x:v>3</x:v>
      </x:c>
      <x:c r="E776" s="5" t="n">
        <x:v>3</x:v>
      </x:c>
      <x:c r="F776" s="5" t="n">
        <x:v>2</x:v>
      </x:c>
    </x:row>
    <x:row r="777" ht="45">
      <x:c r="A777" t="s">
        <x:v>2109</x:v>
      </x:c>
      <x:c r="B777" s="4" t="s">
        <x:v>569</x:v>
      </x:c>
      <x:c r="C777" s="4" t="s">
        <x:v>2110</x:v>
      </x:c>
      <x:c r="D777" s="5" t="n">
        <x:v>3</x:v>
      </x:c>
      <x:c r="E777" s="5" t="n">
        <x:v>2</x:v>
      </x:c>
      <x:c r="F777" s="5" t="n">
        <x:v>3</x:v>
      </x:c>
    </x:row>
    <x:row r="778" ht="30">
      <x:c r="A778" t="s">
        <x:v>2111</x:v>
      </x:c>
      <x:c r="B778" s="4" t="s">
        <x:v>861</x:v>
      </x:c>
      <x:c r="C778" s="4" t="s">
        <x:v>2112</x:v>
      </x:c>
      <x:c r="D778" s="5" t="n">
        <x:v>3</x:v>
      </x:c>
      <x:c r="E778" s="5" t="n">
        <x:v>4</x:v>
      </x:c>
      <x:c r="F778" s="5" t="n">
        <x:v>2</x:v>
      </x:c>
    </x:row>
    <x:row r="779" ht="30">
      <x:c r="A779" t="s">
        <x:v>2113</x:v>
      </x:c>
      <x:c r="B779" s="4" t="s">
        <x:v>650</x:v>
      </x:c>
      <x:c r="C779" s="4" t="s">
        <x:v>2114</x:v>
      </x:c>
      <x:c r="D779" s="5" t="n">
        <x:v>4</x:v>
      </x:c>
      <x:c r="E779" s="5" t="n">
        <x:v>2</x:v>
      </x:c>
      <x:c r="F779" s="5" t="n">
        <x:v>3</x:v>
      </x:c>
    </x:row>
    <x:row r="780" ht="45">
      <x:c r="A780" t="s">
        <x:v>2115</x:v>
      </x:c>
      <x:c r="B780" s="4" t="s">
        <x:v>672</x:v>
      </x:c>
      <x:c r="C780" s="4" t="s">
        <x:v>2116</x:v>
      </x:c>
      <x:c r="D780" s="5" t="n">
        <x:v>3</x:v>
      </x:c>
      <x:c r="E780" s="5" t="n">
        <x:v>2</x:v>
      </x:c>
      <x:c r="F780" s="5" t="n">
        <x:v>2</x:v>
      </x:c>
    </x:row>
    <x:row r="781" ht="45">
      <x:c r="A781" t="s">
        <x:v>2117</x:v>
      </x:c>
      <x:c r="B781" s="4" t="s">
        <x:v>909</x:v>
      </x:c>
      <x:c r="C781" s="4" t="s">
        <x:v>2118</x:v>
      </x:c>
      <x:c r="D781" s="5" t="n">
        <x:v>3</x:v>
      </x:c>
      <x:c r="E781" s="5" t="n">
        <x:v>3</x:v>
      </x:c>
      <x:c r="F781" s="5" t="n">
        <x:v>2</x:v>
      </x:c>
    </x:row>
    <x:row r="782" ht="45">
      <x:c r="A782" t="s">
        <x:v>2119</x:v>
      </x:c>
      <x:c r="B782" s="4" t="s">
        <x:v>716</x:v>
      </x:c>
      <x:c r="C782" s="4" t="s">
        <x:v>2120</x:v>
      </x:c>
      <x:c r="D782" s="5" t="n">
        <x:v>3</x:v>
      </x:c>
      <x:c r="E782" s="5" t="n">
        <x:v>5</x:v>
      </x:c>
      <x:c r="F782" s="5" t="n">
        <x:v>2</x:v>
      </x:c>
    </x:row>
    <x:row r="783" ht="30">
      <x:c r="A783" t="s">
        <x:v>2121</x:v>
      </x:c>
      <x:c r="B783" s="4" t="s">
        <x:v>729</x:v>
      </x:c>
      <x:c r="C783" s="4" t="s">
        <x:v>2122</x:v>
      </x:c>
      <x:c r="D783" s="5" t="n">
        <x:v>3</x:v>
      </x:c>
      <x:c r="E783" s="5" t="n">
        <x:v>5</x:v>
      </x:c>
      <x:c r="F783" s="5" t="n">
        <x:v>2</x:v>
      </x:c>
    </x:row>
    <x:row r="784" ht="45">
      <x:c r="A784" t="s">
        <x:v>2123</x:v>
      </x:c>
      <x:c r="B784" s="4" t="s">
        <x:v>739</x:v>
      </x:c>
      <x:c r="C784" s="4" t="s">
        <x:v>2124</x:v>
      </x:c>
      <x:c r="D784" s="5" t="n">
        <x:v>3</x:v>
      </x:c>
      <x:c r="E784" s="5" t="n">
        <x:v>3</x:v>
      </x:c>
      <x:c r="F784" s="5" t="n">
        <x:v>3</x:v>
      </x:c>
    </x:row>
    <x:row r="785" ht="45">
      <x:c r="A785" t="s">
        <x:v>2125</x:v>
      </x:c>
      <x:c r="B785" s="4" t="s">
        <x:v>660</x:v>
      </x:c>
      <x:c r="C785" s="4" t="s">
        <x:v>2126</x:v>
      </x:c>
      <x:c r="D785" s="5" t="n">
        <x:v>4</x:v>
      </x:c>
      <x:c r="E785" s="5" t="n">
        <x:v>3</x:v>
      </x:c>
      <x:c r="F785" s="5" t="n">
        <x:v>1</x:v>
      </x:c>
    </x:row>
    <x:row r="786" ht="45">
      <x:c r="A786" t="s">
        <x:v>2127</x:v>
      </x:c>
      <x:c r="B786" s="4" t="s">
        <x:v>796</x:v>
      </x:c>
      <x:c r="C786" s="4" t="s">
        <x:v>2128</x:v>
      </x:c>
      <x:c r="D786" s="5" t="n">
        <x:v>2</x:v>
      </x:c>
      <x:c r="E786" s="5" t="n">
        <x:v>3</x:v>
      </x:c>
      <x:c r="F786" s="5" t="n">
        <x:v>2</x:v>
      </x:c>
    </x:row>
    <x:row r="787" ht="45">
      <x:c r="A787" t="s">
        <x:v>2129</x:v>
      </x:c>
      <x:c r="B787" s="4" t="s">
        <x:v>489</x:v>
      </x:c>
      <x:c r="C787" s="4" t="s">
        <x:v>2130</x:v>
      </x:c>
      <x:c r="D787" s="5" t="n">
        <x:v>4</x:v>
      </x:c>
      <x:c r="E787" s="5" t="n">
        <x:v>3</x:v>
      </x:c>
      <x:c r="F787" s="5" t="n">
        <x:v>2</x:v>
      </x:c>
    </x:row>
    <x:row r="788" ht="45">
      <x:c r="A788" t="s">
        <x:v>2131</x:v>
      </x:c>
      <x:c r="B788" s="4" t="s">
        <x:v>672</x:v>
      </x:c>
      <x:c r="C788" s="4" t="s">
        <x:v>2132</x:v>
      </x:c>
      <x:c r="D788" s="5" t="n">
        <x:v>3</x:v>
      </x:c>
      <x:c r="E788" s="5" t="n">
        <x:v>3</x:v>
      </x:c>
      <x:c r="F788" s="5" t="n">
        <x:v>2</x:v>
      </x:c>
    </x:row>
    <x:row r="789" ht="45">
      <x:c r="A789" t="s">
        <x:v>2133</x:v>
      </x:c>
      <x:c r="B789" s="4" t="s">
        <x:v>486</x:v>
      </x:c>
      <x:c r="C789" s="4" t="s">
        <x:v>2134</x:v>
      </x:c>
      <x:c r="D789" s="5" t="n">
        <x:v>3</x:v>
      </x:c>
      <x:c r="E789" s="5" t="n">
        <x:v>5</x:v>
      </x:c>
      <x:c r="F789" s="5" t="n">
        <x:v>1</x:v>
      </x:c>
    </x:row>
    <x:row r="790" ht="30">
      <x:c r="A790" t="s">
        <x:v>2135</x:v>
      </x:c>
      <x:c r="B790" s="4" t="s">
        <x:v>523</x:v>
      </x:c>
      <x:c r="C790" s="4" t="s">
        <x:v>2136</x:v>
      </x:c>
      <x:c r="D790" s="5" t="n">
        <x:v>3</x:v>
      </x:c>
      <x:c r="E790" s="5" t="n">
        <x:v>3</x:v>
      </x:c>
      <x:c r="F790" s="5" t="n">
        <x:v>2</x:v>
      </x:c>
    </x:row>
    <x:row r="791" ht="30">
      <x:c r="A791" t="s">
        <x:v>2137</x:v>
      </x:c>
      <x:c r="B791" s="4" t="s">
        <x:v>612</x:v>
      </x:c>
      <x:c r="C791" s="4" t="s">
        <x:v>2138</x:v>
      </x:c>
      <x:c r="D791" s="5" t="n">
        <x:v>3</x:v>
      </x:c>
      <x:c r="E791" s="5" t="n">
        <x:v>3</x:v>
      </x:c>
      <x:c r="F791" s="5" t="n">
        <x:v>5</x:v>
      </x:c>
    </x:row>
    <x:row r="792" ht="45">
      <x:c r="A792" t="s">
        <x:v>2139</x:v>
      </x:c>
      <x:c r="B792" s="4" t="s">
        <x:v>701</x:v>
      </x:c>
      <x:c r="C792" s="4" t="s">
        <x:v>2140</x:v>
      </x:c>
      <x:c r="D792" s="5" t="n">
        <x:v>3</x:v>
      </x:c>
      <x:c r="E792" s="5" t="n">
        <x:v>3</x:v>
      </x:c>
      <x:c r="F792" s="5" t="n">
        <x:v>2</x:v>
      </x:c>
    </x:row>
    <x:row r="793" ht="45">
      <x:c r="A793" t="s">
        <x:v>2141</x:v>
      </x:c>
      <x:c r="B793" s="4" t="s">
        <x:v>861</x:v>
      </x:c>
      <x:c r="C793" s="4" t="s">
        <x:v>2142</x:v>
      </x:c>
      <x:c r="D793" s="5" t="n">
        <x:v>3</x:v>
      </x:c>
      <x:c r="E793" s="5" t="n">
        <x:v>5</x:v>
      </x:c>
      <x:c r="F793" s="5" t="n">
        <x:v>1</x:v>
      </x:c>
    </x:row>
    <x:row r="794" ht="30">
      <x:c r="A794" t="s">
        <x:v>2143</x:v>
      </x:c>
      <x:c r="B794" s="4" t="s">
        <x:v>861</x:v>
      </x:c>
      <x:c r="C794" s="4" t="s">
        <x:v>2144</x:v>
      </x:c>
      <x:c r="D794" s="5" t="n">
        <x:v>3</x:v>
      </x:c>
      <x:c r="E794" s="5" t="n">
        <x:v>5</x:v>
      </x:c>
      <x:c r="F794" s="5" t="n">
        <x:v>1</x:v>
      </x:c>
    </x:row>
    <x:row r="795" ht="45">
      <x:c r="A795" t="s">
        <x:v>2145</x:v>
      </x:c>
      <x:c r="B795" s="4" t="s">
        <x:v>780</x:v>
      </x:c>
      <x:c r="C795" s="4" t="s">
        <x:v>2146</x:v>
      </x:c>
      <x:c r="D795" s="5" t="n">
        <x:v>5</x:v>
      </x:c>
      <x:c r="E795" s="5" t="n">
        <x:v>2</x:v>
      </x:c>
      <x:c r="F795" s="5" t="n">
        <x:v>3</x:v>
      </x:c>
    </x:row>
    <x:row r="796" ht="60">
      <x:c r="A796" t="s">
        <x:v>2147</x:v>
      </x:c>
      <x:c r="B796" s="4" t="s">
        <x:v>618</x:v>
      </x:c>
      <x:c r="C796" s="4" t="s">
        <x:v>2148</x:v>
      </x:c>
      <x:c r="D796" s="5" t="n">
        <x:v>2</x:v>
      </x:c>
      <x:c r="E796" s="5" t="n">
        <x:v>3</x:v>
      </x:c>
      <x:c r="F796" s="5" t="n">
        <x:v>2</x:v>
      </x:c>
    </x:row>
    <x:row r="797" ht="30">
      <x:c r="A797" t="s">
        <x:v>2149</x:v>
      </x:c>
      <x:c r="B797" s="4" t="s">
        <x:v>761</x:v>
      </x:c>
      <x:c r="C797" s="4" t="s">
        <x:v>2150</x:v>
      </x:c>
      <x:c r="D797" s="5" t="n">
        <x:v>3</x:v>
      </x:c>
      <x:c r="E797" s="5" t="n">
        <x:v>3</x:v>
      </x:c>
      <x:c r="F797" s="5" t="n">
        <x:v>2</x:v>
      </x:c>
    </x:row>
    <x:row r="798" ht="45">
      <x:c r="A798" t="s">
        <x:v>2151</x:v>
      </x:c>
      <x:c r="B798" s="4" t="s">
        <x:v>477</x:v>
      </x:c>
      <x:c r="C798" s="4" t="s">
        <x:v>2152</x:v>
      </x:c>
      <x:c r="D798" s="5" t="n">
        <x:v>5</x:v>
      </x:c>
      <x:c r="E798" s="5" t="n">
        <x:v>1</x:v>
      </x:c>
      <x:c r="F798" s="5" t="n">
        <x:v>3</x:v>
      </x:c>
    </x:row>
    <x:row r="799" ht="30">
      <x:c r="A799" t="s">
        <x:v>2153</x:v>
      </x:c>
      <x:c r="B799" s="4" t="s">
        <x:v>644</x:v>
      </x:c>
      <x:c r="C799" s="4" t="s">
        <x:v>2154</x:v>
      </x:c>
      <x:c r="D799" s="5" t="n">
        <x:v>3</x:v>
      </x:c>
      <x:c r="E799" s="5" t="n">
        <x:v>3</x:v>
      </x:c>
      <x:c r="F799" s="5" t="n">
        <x:v>2</x:v>
      </x:c>
    </x:row>
    <x:row r="800" ht="45">
      <x:c r="A800" t="s">
        <x:v>2155</x:v>
      </x:c>
      <x:c r="B800" s="4" t="s">
        <x:v>849</x:v>
      </x:c>
      <x:c r="C800" s="4" t="s">
        <x:v>2156</x:v>
      </x:c>
      <x:c r="D800" s="5" t="n">
        <x:v>3</x:v>
      </x:c>
      <x:c r="E800" s="5" t="n">
        <x:v>3</x:v>
      </x:c>
      <x:c r="F800" s="5" t="n">
        <x:v>2</x:v>
      </x:c>
    </x:row>
    <x:row r="801" ht="30">
      <x:c r="A801" t="s">
        <x:v>2157</x:v>
      </x:c>
      <x:c r="B801" s="4" t="s">
        <x:v>514</x:v>
      </x:c>
      <x:c r="C801" s="4" t="s">
        <x:v>2158</x:v>
      </x:c>
      <x:c r="D801" s="5" t="n">
        <x:v>3</x:v>
      </x:c>
      <x:c r="E801" s="5" t="n">
        <x:v>3</x:v>
      </x:c>
      <x:c r="F801" s="5" t="n">
        <x:v>2</x:v>
      </x:c>
    </x:row>
    <x:row r="802" ht="165">
      <x:c r="A802" t="s">
        <x:v>2159</x:v>
      </x:c>
      <x:c r="B802" s="4" t="s">
        <x:v>1212</x:v>
      </x:c>
      <x:c r="C802" s="4" t="s">
        <x:v>2160</x:v>
      </x:c>
      <x:c r="D802" s="5" t="n">
        <x:v>3</x:v>
      </x:c>
      <x:c r="E802" s="5" t="n">
        <x:v>2</x:v>
      </x:c>
      <x:c r="F802" s="5" t="n">
        <x:v>5</x:v>
      </x:c>
    </x:row>
    <x:row r="803" ht="45">
      <x:c r="A803" t="s">
        <x:v>2161</x:v>
      </x:c>
      <x:c r="B803" s="4" t="s">
        <x:v>627</x:v>
      </x:c>
      <x:c r="C803" s="4" t="s">
        <x:v>2162</x:v>
      </x:c>
      <x:c r="D803" s="5" t="n">
        <x:v>3</x:v>
      </x:c>
      <x:c r="E803" s="5" t="n">
        <x:v>5</x:v>
      </x:c>
      <x:c r="F803" s="5" t="n">
        <x:v>1</x:v>
      </x:c>
    </x:row>
    <x:row r="804" ht="45">
      <x:c r="A804" t="s">
        <x:v>2163</x:v>
      </x:c>
      <x:c r="B804" s="4" t="s">
        <x:v>644</x:v>
      </x:c>
      <x:c r="C804" s="4" t="s">
        <x:v>2164</x:v>
      </x:c>
      <x:c r="D804" s="5" t="n">
        <x:v>3</x:v>
      </x:c>
      <x:c r="E804" s="5" t="n">
        <x:v>4</x:v>
      </x:c>
      <x:c r="F804" s="5" t="n">
        <x:v>1</x:v>
      </x:c>
    </x:row>
    <x:row r="805" ht="375">
      <x:c r="A805" t="s">
        <x:v>2165</x:v>
      </x:c>
      <x:c r="B805" s="4" t="s">
        <x:v>837</x:v>
      </x:c>
      <x:c r="C805" s="4" t="s">
        <x:v>2166</x:v>
      </x:c>
      <x:c r="D805" s="5" t="n">
        <x:v>4</x:v>
      </x:c>
      <x:c r="E805" s="5" t="n">
        <x:v>2</x:v>
      </x:c>
      <x:c r="F805" s="5" t="n">
        <x:v>4</x:v>
      </x:c>
    </x:row>
    <x:row r="806" ht="315">
      <x:c r="A806" t="s">
        <x:v>2167</x:v>
      </x:c>
      <x:c r="B806" s="4" t="s">
        <x:v>511</x:v>
      </x:c>
      <x:c r="C806" s="4" t="s">
        <x:v>2168</x:v>
      </x:c>
      <x:c r="D806" s="5" t="n">
        <x:v>3</x:v>
      </x:c>
      <x:c r="E806" s="5" t="n">
        <x:v>2</x:v>
      </x:c>
      <x:c r="F806" s="5" t="n">
        <x:v>2</x:v>
      </x:c>
    </x:row>
    <x:row r="807" ht="45">
      <x:c r="A807" t="s">
        <x:v>2169</x:v>
      </x:c>
      <x:c r="B807" s="4" t="s">
        <x:v>587</x:v>
      </x:c>
      <x:c r="C807" s="4" t="s">
        <x:v>2170</x:v>
      </x:c>
      <x:c r="D807" s="5" t="n">
        <x:v>3</x:v>
      </x:c>
      <x:c r="E807" s="5" t="n">
        <x:v>5</x:v>
      </x:c>
      <x:c r="F807" s="5" t="n">
        <x:v>2</x:v>
      </x:c>
    </x:row>
    <x:row r="808" ht="360">
      <x:c r="A808" t="s">
        <x:v>2171</x:v>
      </x:c>
      <x:c r="B808" s="4" t="s">
        <x:v>517</x:v>
      </x:c>
      <x:c r="C808" s="4" t="s">
        <x:v>2172</x:v>
      </x:c>
      <x:c r="D808" s="5" t="n">
        <x:v>3</x:v>
      </x:c>
      <x:c r="E808" s="5" t="n">
        <x:v>4</x:v>
      </x:c>
      <x:c r="F808" s="5" t="n">
        <x:v>4</x:v>
      </x:c>
    </x:row>
    <x:row r="809" ht="30">
      <x:c r="A809" t="s">
        <x:v>2173</x:v>
      </x:c>
      <x:c r="B809" s="4" t="s">
        <x:v>918</x:v>
      </x:c>
      <x:c r="C809" s="4" t="s">
        <x:v>2174</x:v>
      </x:c>
      <x:c r="D809" s="5" t="n">
        <x:v>3</x:v>
      </x:c>
      <x:c r="E809" s="5" t="n">
        <x:v>3</x:v>
      </x:c>
      <x:c r="F809" s="5" t="n">
        <x:v>1</x:v>
      </x:c>
    </x:row>
    <x:row r="810" ht="45">
      <x:c r="A810" t="s">
        <x:v>2175</x:v>
      </x:c>
      <x:c r="B810" s="4" t="s">
        <x:v>603</x:v>
      </x:c>
      <x:c r="C810" s="4" t="s">
        <x:v>2176</x:v>
      </x:c>
      <x:c r="D810" s="5" t="n">
        <x:v>2</x:v>
      </x:c>
      <x:c r="E810" s="5" t="n">
        <x:v>4</x:v>
      </x:c>
      <x:c r="F810" s="5" t="n">
        <x:v>2</x:v>
      </x:c>
    </x:row>
    <x:row r="811" ht="45">
      <x:c r="A811" t="s">
        <x:v>2177</x:v>
      </x:c>
      <x:c r="B811" s="4" t="s">
        <x:v>1128</x:v>
      </x:c>
      <x:c r="C811" s="4" t="s">
        <x:v>2178</x:v>
      </x:c>
      <x:c r="D811" s="5" t="n">
        <x:v>5</x:v>
      </x:c>
      <x:c r="E811" s="5" t="n">
        <x:v>3</x:v>
      </x:c>
      <x:c r="F811" s="5" t="n">
        <x:v>3</x:v>
      </x:c>
    </x:row>
    <x:row r="812" ht="45">
      <x:c r="A812" t="s">
        <x:v>2179</x:v>
      </x:c>
      <x:c r="B812" s="4" t="s">
        <x:v>494</x:v>
      </x:c>
      <x:c r="C812" s="4" t="s">
        <x:v>2180</x:v>
      </x:c>
      <x:c r="D812" s="5" t="n">
        <x:v>3</x:v>
      </x:c>
      <x:c r="E812" s="5" t="n">
        <x:v>3</x:v>
      </x:c>
      <x:c r="F812" s="5" t="n">
        <x:v>2</x:v>
      </x:c>
    </x:row>
    <x:row r="813" ht="30">
      <x:c r="A813" t="s">
        <x:v>2181</x:v>
      </x:c>
      <x:c r="B813" s="4" t="s">
        <x:v>564</x:v>
      </x:c>
      <x:c r="C813" s="4" t="s">
        <x:v>2182</x:v>
      </x:c>
      <x:c r="D813" s="5" t="n">
        <x:v>3</x:v>
      </x:c>
      <x:c r="E813" s="5" t="n">
        <x:v>2</x:v>
      </x:c>
      <x:c r="F813" s="5" t="n">
        <x:v>2</x:v>
      </x:c>
    </x:row>
    <x:row r="814" ht="30">
      <x:c r="A814" t="s">
        <x:v>2183</x:v>
      </x:c>
      <x:c r="B814" s="4" t="s">
        <x:v>615</x:v>
      </x:c>
      <x:c r="C814" s="4" t="s">
        <x:v>2038</x:v>
      </x:c>
      <x:c r="D814" s="5" t="n">
        <x:v>3</x:v>
      </x:c>
      <x:c r="E814" s="5" t="n">
        <x:v>4</x:v>
      </x:c>
      <x:c r="F814" s="5" t="n">
        <x:v>1</x:v>
      </x:c>
    </x:row>
    <x:row r="815" ht="30">
      <x:c r="A815" t="s">
        <x:v>2184</x:v>
      </x:c>
      <x:c r="B815" s="4" t="s">
        <x:v>170</x:v>
      </x:c>
      <x:c r="C815" s="4" t="s">
        <x:v>2185</x:v>
      </x:c>
      <x:c r="D815" s="5" t="n">
        <x:v>4</x:v>
      </x:c>
      <x:c r="E815" s="5" t="n">
        <x:v>2</x:v>
      </x:c>
      <x:c r="F815" s="5" t="n">
        <x:v>4</x:v>
      </x:c>
    </x:row>
    <x:row r="816" ht="30">
      <x:c r="A816" t="s">
        <x:v>2186</x:v>
      </x:c>
      <x:c r="B816" s="4" t="s">
        <x:v>1259</x:v>
      </x:c>
      <x:c r="C816" s="4" t="s">
        <x:v>2187</x:v>
      </x:c>
      <x:c r="D816" s="5" t="n">
        <x:v>4</x:v>
      </x:c>
      <x:c r="E816" s="5" t="n">
        <x:v>3</x:v>
      </x:c>
      <x:c r="F816" s="5" t="n">
        <x:v>3</x:v>
      </x:c>
    </x:row>
    <x:row r="817" ht="45">
      <x:c r="A817" t="s">
        <x:v>2188</x:v>
      </x:c>
      <x:c r="B817" s="4" t="s">
        <x:v>1259</x:v>
      </x:c>
      <x:c r="C817" s="4" t="s">
        <x:v>2189</x:v>
      </x:c>
      <x:c r="D817" s="5" t="n">
        <x:v>3</x:v>
      </x:c>
      <x:c r="E817" s="5" t="n">
        <x:v>5</x:v>
      </x:c>
      <x:c r="F817" s="5" t="n">
        <x:v>1</x:v>
      </x:c>
    </x:row>
    <x:row r="818" ht="30">
      <x:c r="A818" t="s">
        <x:v>2190</x:v>
      </x:c>
      <x:c r="B818" s="4" t="s">
        <x:v>1104</x:v>
      </x:c>
      <x:c r="C818" s="4" t="s">
        <x:v>2097</x:v>
      </x:c>
      <x:c r="D818" s="5" t="n">
        <x:v>3</x:v>
      </x:c>
      <x:c r="E818" s="5" t="n">
        <x:v>2</x:v>
      </x:c>
      <x:c r="F818" s="5" t="n">
        <x:v>2</x:v>
      </x:c>
    </x:row>
    <x:row r="819" ht="45">
      <x:c r="A819" t="s">
        <x:v>2191</x:v>
      </x:c>
      <x:c r="B819" s="4" t="s">
        <x:v>734</x:v>
      </x:c>
      <x:c r="C819" s="4" t="s">
        <x:v>2192</x:v>
      </x:c>
      <x:c r="D819" s="5" t="n">
        <x:v>3</x:v>
      </x:c>
      <x:c r="E819" s="5" t="n">
        <x:v>1</x:v>
      </x:c>
      <x:c r="F819" s="5" t="n">
        <x:v>2</x:v>
      </x:c>
    </x:row>
    <x:row r="820" ht="390">
      <x:c r="A820" t="s">
        <x:v>2193</x:v>
      </x:c>
      <x:c r="B820" s="4" t="s">
        <x:v>726</x:v>
      </x:c>
      <x:c r="C820" s="4" t="s">
        <x:v>2194</x:v>
      </x:c>
      <x:c r="D820" s="5" t="n">
        <x:v>3</x:v>
      </x:c>
      <x:c r="E820" s="5" t="n">
        <x:v>2</x:v>
      </x:c>
      <x:c r="F820" s="5" t="n">
        <x:v>5</x:v>
      </x:c>
    </x:row>
    <x:row r="821" ht="330">
      <x:c r="A821" t="s">
        <x:v>2195</x:v>
      </x:c>
      <x:c r="B821" s="4" t="s">
        <x:v>535</x:v>
      </x:c>
      <x:c r="C821" s="4" t="s">
        <x:v>2196</x:v>
      </x:c>
      <x:c r="D821" s="5" t="n">
        <x:v>4</x:v>
      </x:c>
      <x:c r="E821" s="5" t="n">
        <x:v>5</x:v>
      </x:c>
      <x:c r="F821" s="5" t="n">
        <x:v>5</x:v>
      </x:c>
    </x:row>
    <x:row r="822" ht="135">
      <x:c r="A822" t="s">
        <x:v>2197</x:v>
      </x:c>
      <x:c r="B822" s="4" t="s">
        <x:v>595</x:v>
      </x:c>
      <x:c r="C822" s="4" t="s">
        <x:v>2198</x:v>
      </x:c>
      <x:c r="D822" s="5" t="n">
        <x:v>3</x:v>
      </x:c>
      <x:c r="E822" s="5" t="n">
        <x:v>3</x:v>
      </x:c>
      <x:c r="F822" s="5" t="n">
        <x:v>4</x:v>
      </x:c>
    </x:row>
    <x:row r="823" ht="45">
      <x:c r="A823" t="s">
        <x:v>2199</x:v>
      </x:c>
      <x:c r="B823" s="4" t="s">
        <x:v>523</x:v>
      </x:c>
      <x:c r="C823" s="4" t="s">
        <x:v>2200</x:v>
      </x:c>
      <x:c r="D823" s="5" t="n">
        <x:v>4</x:v>
      </x:c>
      <x:c r="E823" s="5" t="n">
        <x:v>4</x:v>
      </x:c>
      <x:c r="F823" s="5" t="n">
        <x:v>1</x:v>
      </x:c>
    </x:row>
    <x:row r="824" ht="30">
      <x:c r="A824" t="s">
        <x:v>2201</x:v>
      </x:c>
      <x:c r="B824" s="4" t="s">
        <x:v>842</x:v>
      </x:c>
      <x:c r="C824" s="4" t="s">
        <x:v>1137</x:v>
      </x:c>
      <x:c r="D824" s="5" t="n">
        <x:v>4</x:v>
      </x:c>
      <x:c r="E824" s="5" t="n">
        <x:v>4</x:v>
      </x:c>
      <x:c r="F824" s="5" t="n">
        <x:v>3</x:v>
      </x:c>
    </x:row>
    <x:row r="825" ht="45">
      <x:c r="A825" t="s">
        <x:v>2202</x:v>
      </x:c>
      <x:c r="B825" s="4" t="s">
        <x:v>630</x:v>
      </x:c>
      <x:c r="C825" s="4" t="s">
        <x:v>2203</x:v>
      </x:c>
      <x:c r="D825" s="5" t="n">
        <x:v>2</x:v>
      </x:c>
      <x:c r="E825" s="5" t="n">
        <x:v>5</x:v>
      </x:c>
      <x:c r="F825" s="5" t="n">
        <x:v>3</x:v>
      </x:c>
    </x:row>
    <x:row r="826" ht="30">
      <x:c r="A826" t="s">
        <x:v>2204</x:v>
      </x:c>
      <x:c r="B826" s="4" t="s">
        <x:v>690</x:v>
      </x:c>
      <x:c r="C826" s="4" t="s">
        <x:v>2205</x:v>
      </x:c>
      <x:c r="D826" s="5" t="n">
        <x:v>2</x:v>
      </x:c>
      <x:c r="E826" s="5" t="n">
        <x:v>3</x:v>
      </x:c>
      <x:c r="F826" s="5" t="n">
        <x:v>2</x:v>
      </x:c>
    </x:row>
    <x:row r="827" ht="45">
      <x:c r="A827" t="s">
        <x:v>2206</x:v>
      </x:c>
      <x:c r="B827" s="4" t="s">
        <x:v>1008</x:v>
      </x:c>
      <x:c r="C827" s="4" t="s">
        <x:v>2207</x:v>
      </x:c>
      <x:c r="D827" s="5" t="n">
        <x:v>3</x:v>
      </x:c>
      <x:c r="E827" s="5" t="n">
        <x:v>3</x:v>
      </x:c>
      <x:c r="F827" s="5" t="n">
        <x:v>3</x:v>
      </x:c>
    </x:row>
    <x:row r="828" ht="30">
      <x:c r="A828" t="s">
        <x:v>2208</x:v>
      </x:c>
      <x:c r="B828" s="4" t="s">
        <x:v>979</x:v>
      </x:c>
      <x:c r="C828" s="4" t="s">
        <x:v>2209</x:v>
      </x:c>
      <x:c r="D828" s="5" t="n">
        <x:v>3</x:v>
      </x:c>
      <x:c r="E828" s="5" t="n">
        <x:v>2</x:v>
      </x:c>
      <x:c r="F828" s="5" t="n">
        <x:v>2</x:v>
      </x:c>
    </x:row>
    <x:row r="829" ht="30">
      <x:c r="A829" t="s">
        <x:v>2210</x:v>
      </x:c>
      <x:c r="B829" s="4" t="s">
        <x:v>849</x:v>
      </x:c>
      <x:c r="C829" s="4" t="s">
        <x:v>2211</x:v>
      </x:c>
      <x:c r="D829" s="5" t="n">
        <x:v>2</x:v>
      </x:c>
      <x:c r="E829" s="5" t="n">
        <x:v>4</x:v>
      </x:c>
      <x:c r="F829" s="5" t="n">
        <x:v>1</x:v>
      </x:c>
    </x:row>
    <x:row r="830" ht="30">
      <x:c r="A830" t="s">
        <x:v>2212</x:v>
      </x:c>
      <x:c r="B830" s="4" t="s">
        <x:v>575</x:v>
      </x:c>
      <x:c r="C830" s="4" t="s">
        <x:v>2213</x:v>
      </x:c>
      <x:c r="D830" s="5" t="n">
        <x:v>3</x:v>
      </x:c>
      <x:c r="E830" s="5" t="n">
        <x:v>1</x:v>
      </x:c>
      <x:c r="F830" s="5" t="n">
        <x:v>2</x:v>
      </x:c>
    </x:row>
    <x:row r="831" ht="30">
      <x:c r="A831" t="s">
        <x:v>2214</x:v>
      </x:c>
      <x:c r="B831" s="4" t="s">
        <x:v>796</x:v>
      </x:c>
      <x:c r="C831" s="4" t="s">
        <x:v>2215</x:v>
      </x:c>
      <x:c r="D831" s="5" t="n">
        <x:v>3</x:v>
      </x:c>
      <x:c r="E831" s="5" t="n">
        <x:v>3</x:v>
      </x:c>
      <x:c r="F831" s="5" t="n">
        <x:v>1</x:v>
      </x:c>
    </x:row>
    <x:row r="832" ht="45">
      <x:c r="A832" t="s">
        <x:v>2216</x:v>
      </x:c>
      <x:c r="B832" s="4" t="s">
        <x:v>592</x:v>
      </x:c>
      <x:c r="C832" s="4" t="s">
        <x:v>2217</x:v>
      </x:c>
      <x:c r="D832" s="5" t="n">
        <x:v>2</x:v>
      </x:c>
      <x:c r="E832" s="5" t="n">
        <x:v>5</x:v>
      </x:c>
      <x:c r="F832" s="5" t="n">
        <x:v>1</x:v>
      </x:c>
    </x:row>
    <x:row r="833" ht="30">
      <x:c r="A833" t="s">
        <x:v>2218</x:v>
      </x:c>
      <x:c r="B833" s="4" t="s">
        <x:v>641</x:v>
      </x:c>
      <x:c r="C833" s="4" t="s">
        <x:v>2219</x:v>
      </x:c>
      <x:c r="D833" s="5" t="n">
        <x:v>3</x:v>
      </x:c>
      <x:c r="E833" s="5" t="n">
        <x:v>5</x:v>
      </x:c>
      <x:c r="F833" s="5" t="n">
        <x:v>1</x:v>
      </x:c>
    </x:row>
    <x:row r="834" ht="30">
      <x:c r="A834" t="s">
        <x:v>2220</x:v>
      </x:c>
      <x:c r="B834" s="4" t="s">
        <x:v>523</x:v>
      </x:c>
      <x:c r="C834" s="4" t="s">
        <x:v>2221</x:v>
      </x:c>
      <x:c r="D834" s="5" t="n">
        <x:v>4</x:v>
      </x:c>
      <x:c r="E834" s="5" t="n">
        <x:v>4</x:v>
      </x:c>
      <x:c r="F834" s="5" t="n">
        <x:v>2</x:v>
      </x:c>
    </x:row>
    <x:row r="835" ht="45">
      <x:c r="A835" t="s">
        <x:v>2222</x:v>
      </x:c>
      <x:c r="B835" s="4" t="s">
        <x:v>615</x:v>
      </x:c>
      <x:c r="C835" s="4" t="s">
        <x:v>2223</x:v>
      </x:c>
      <x:c r="D835" s="5" t="n">
        <x:v>4</x:v>
      </x:c>
      <x:c r="E835" s="5" t="n">
        <x:v>3</x:v>
      </x:c>
      <x:c r="F835" s="5" t="n">
        <x:v>4</x:v>
      </x:c>
    </x:row>
    <x:row r="836" ht="45">
      <x:c r="A836" t="s">
        <x:v>2224</x:v>
      </x:c>
      <x:c r="B836" s="4" t="s">
        <x:v>909</x:v>
      </x:c>
      <x:c r="C836" s="4" t="s">
        <x:v>2225</x:v>
      </x:c>
      <x:c r="D836" s="5" t="n">
        <x:v>3</x:v>
      </x:c>
      <x:c r="E836" s="5" t="n">
        <x:v>4</x:v>
      </x:c>
      <x:c r="F836" s="5" t="n">
        <x:v>1</x:v>
      </x:c>
    </x:row>
    <x:row r="837" ht="165">
      <x:c r="A837" t="s">
        <x:v>2226</x:v>
      </x:c>
      <x:c r="B837" s="4" t="s">
        <x:v>721</x:v>
      </x:c>
      <x:c r="C837" s="4" t="s">
        <x:v>2227</x:v>
      </x:c>
      <x:c r="D837" s="5" t="n">
        <x:v>2</x:v>
      </x:c>
      <x:c r="E837" s="5" t="n">
        <x:v>2</x:v>
      </x:c>
      <x:c r="F837" s="5" t="n">
        <x:v>4</x:v>
      </x:c>
    </x:row>
    <x:row r="838" ht="45">
      <x:c r="A838" t="s">
        <x:v>2228</x:v>
      </x:c>
      <x:c r="B838" s="4" t="s">
        <x:v>890</x:v>
      </x:c>
      <x:c r="C838" s="4" t="s">
        <x:v>2229</x:v>
      </x:c>
      <x:c r="D838" s="5" t="n">
        <x:v>1</x:v>
      </x:c>
      <x:c r="E838" s="5" t="n">
        <x:v>2</x:v>
      </x:c>
      <x:c r="F838" s="5" t="n">
        <x:v>2</x:v>
      </x:c>
    </x:row>
    <x:row r="839" ht="30">
      <x:c r="A839" t="s">
        <x:v>2230</x:v>
      </x:c>
      <x:c r="B839" s="4" t="s">
        <x:v>721</x:v>
      </x:c>
      <x:c r="C839" s="4" t="s">
        <x:v>2231</x:v>
      </x:c>
      <x:c r="D839" s="5" t="n">
        <x:v>2</x:v>
      </x:c>
      <x:c r="E839" s="5" t="n">
        <x:v>2</x:v>
      </x:c>
      <x:c r="F839" s="5" t="n">
        <x:v>2</x:v>
      </x:c>
    </x:row>
    <x:row r="840" ht="30">
      <x:c r="A840" t="s">
        <x:v>2232</x:v>
      </x:c>
      <x:c r="B840" s="4" t="s">
        <x:v>500</x:v>
      </x:c>
      <x:c r="C840" s="4" t="s">
        <x:v>2233</x:v>
      </x:c>
      <x:c r="D840" s="5" t="n">
        <x:v>3</x:v>
      </x:c>
      <x:c r="E840" s="5" t="n">
        <x:v>2</x:v>
      </x:c>
      <x:c r="F840" s="5" t="n">
        <x:v>3</x:v>
      </x:c>
    </x:row>
    <x:row r="841" ht="30">
      <x:c r="A841" t="s">
        <x:v>2234</x:v>
      </x:c>
      <x:c r="B841" s="4" t="s">
        <x:v>1145</x:v>
      </x:c>
      <x:c r="C841" s="4" t="s">
        <x:v>2235</x:v>
      </x:c>
      <x:c r="D841" s="5" t="n">
        <x:v>4</x:v>
      </x:c>
      <x:c r="E841" s="5" t="n">
        <x:v>5</x:v>
      </x:c>
      <x:c r="F841" s="5" t="n">
        <x:v>1</x:v>
      </x:c>
    </x:row>
    <x:row r="842" ht="30">
      <x:c r="A842" t="s">
        <x:v>2236</x:v>
      </x:c>
      <x:c r="B842" s="4" t="s">
        <x:v>663</x:v>
      </x:c>
      <x:c r="C842" s="4" t="s">
        <x:v>2237</x:v>
      </x:c>
      <x:c r="D842" s="5" t="n">
        <x:v>3</x:v>
      </x:c>
      <x:c r="E842" s="5" t="n">
        <x:v>3</x:v>
      </x:c>
      <x:c r="F842" s="5" t="n">
        <x:v>2</x:v>
      </x:c>
    </x:row>
    <x:row r="843" ht="45">
      <x:c r="A843" t="s">
        <x:v>2238</x:v>
      </x:c>
      <x:c r="B843" s="4" t="s">
        <x:v>766</x:v>
      </x:c>
      <x:c r="C843" s="4" t="s">
        <x:v>2239</x:v>
      </x:c>
      <x:c r="D843" s="5" t="n">
        <x:v>3</x:v>
      </x:c>
      <x:c r="E843" s="5" t="n">
        <x:v>2</x:v>
      </x:c>
      <x:c r="F843" s="5" t="n">
        <x:v>3</x:v>
      </x:c>
    </x:row>
    <x:row r="844" ht="30">
      <x:c r="A844" t="s">
        <x:v>2240</x:v>
      </x:c>
      <x:c r="B844" s="4" t="s">
        <x:v>921</x:v>
      </x:c>
      <x:c r="C844" s="4" t="s">
        <x:v>2241</x:v>
      </x:c>
      <x:c r="D844" s="5" t="n">
        <x:v>4</x:v>
      </x:c>
      <x:c r="E844" s="5" t="n">
        <x:v>2</x:v>
      </x:c>
      <x:c r="F844" s="5" t="n">
        <x:v>4</x:v>
      </x:c>
    </x:row>
    <x:row r="845" ht="30">
      <x:c r="A845" t="s">
        <x:v>2242</x:v>
      </x:c>
      <x:c r="B845" s="4" t="s">
        <x:v>486</x:v>
      </x:c>
      <x:c r="C845" s="4" t="s">
        <x:v>2243</x:v>
      </x:c>
      <x:c r="D845" s="5" t="n">
        <x:v>4</x:v>
      </x:c>
      <x:c r="E845" s="5" t="n">
        <x:v>1</x:v>
      </x:c>
      <x:c r="F845" s="5" t="n">
        <x:v>2</x:v>
      </x:c>
    </x:row>
    <x:row r="846" ht="45">
      <x:c r="A846" t="s">
        <x:v>2244</x:v>
      </x:c>
      <x:c r="B846" s="4" t="s">
        <x:v>663</x:v>
      </x:c>
      <x:c r="C846" s="4" t="s">
        <x:v>2245</x:v>
      </x:c>
      <x:c r="D846" s="5" t="n">
        <x:v>4</x:v>
      </x:c>
      <x:c r="E846" s="5" t="n">
        <x:v>3</x:v>
      </x:c>
      <x:c r="F846" s="5" t="n">
        <x:v>2</x:v>
      </x:c>
    </x:row>
    <x:row r="847" ht="45">
      <x:c r="A847" t="s">
        <x:v>2246</x:v>
      </x:c>
      <x:c r="B847" s="4" t="s">
        <x:v>1065</x:v>
      </x:c>
      <x:c r="C847" s="4" t="s">
        <x:v>2247</x:v>
      </x:c>
      <x:c r="D847" s="5" t="n">
        <x:v>3</x:v>
      </x:c>
      <x:c r="E847" s="5" t="n">
        <x:v>3</x:v>
      </x:c>
      <x:c r="F847" s="5" t="n">
        <x:v>1</x:v>
      </x:c>
    </x:row>
    <x:row r="848" ht="45">
      <x:c r="A848" t="s">
        <x:v>2248</x:v>
      </x:c>
      <x:c r="B848" s="4" t="s">
        <x:v>734</x:v>
      </x:c>
      <x:c r="C848" s="4" t="s">
        <x:v>2249</x:v>
      </x:c>
      <x:c r="D848" s="5" t="n">
        <x:v>3</x:v>
      </x:c>
      <x:c r="E848" s="5" t="n">
        <x:v>2</x:v>
      </x:c>
      <x:c r="F848" s="5" t="n">
        <x:v>2</x:v>
      </x:c>
    </x:row>
    <x:row r="849" ht="45">
      <x:c r="A849" t="s">
        <x:v>2250</x:v>
      </x:c>
      <x:c r="B849" s="4" t="s">
        <x:v>1104</x:v>
      </x:c>
      <x:c r="C849" s="4" t="s">
        <x:v>2251</x:v>
      </x:c>
      <x:c r="D849" s="5" t="n">
        <x:v>3</x:v>
      </x:c>
      <x:c r="E849" s="5" t="n">
        <x:v>5</x:v>
      </x:c>
      <x:c r="F849" s="5" t="n">
        <x:v>1</x:v>
      </x:c>
    </x:row>
    <x:row r="850" ht="30">
      <x:c r="A850" t="s">
        <x:v>2252</x:v>
      </x:c>
      <x:c r="B850" s="4" t="s">
        <x:v>756</x:v>
      </x:c>
      <x:c r="C850" s="4" t="s">
        <x:v>2253</x:v>
      </x:c>
      <x:c r="D850" s="5" t="n">
        <x:v>4</x:v>
      </x:c>
      <x:c r="E850" s="5" t="n">
        <x:v>3</x:v>
      </x:c>
      <x:c r="F850" s="5" t="n">
        <x:v>2</x:v>
      </x:c>
    </x:row>
    <x:row r="851" ht="30">
      <x:c r="A851" t="s">
        <x:v>2254</x:v>
      </x:c>
      <x:c r="B851" s="4" t="s">
        <x:v>756</x:v>
      </x:c>
      <x:c r="C851" s="4" t="s">
        <x:v>1298</x:v>
      </x:c>
      <x:c r="D851" s="5" t="n">
        <x:v>3</x:v>
      </x:c>
      <x:c r="E851" s="5" t="n">
        <x:v>3</x:v>
      </x:c>
      <x:c r="F851" s="5" t="n">
        <x:v>2</x:v>
      </x:c>
    </x:row>
    <x:row r="852" ht="30">
      <x:c r="A852" t="s">
        <x:v>2255</x:v>
      </x:c>
      <x:c r="B852" s="4" t="s">
        <x:v>690</x:v>
      </x:c>
      <x:c r="C852" s="4" t="s">
        <x:v>691</x:v>
      </x:c>
      <x:c r="D852" s="5" t="n">
        <x:v>2</x:v>
      </x:c>
      <x:c r="E852" s="5" t="n">
        <x:v>4</x:v>
      </x:c>
      <x:c r="F852" s="5" t="n">
        <x:v>2</x:v>
      </x:c>
    </x:row>
    <x:row r="853" ht="45">
      <x:c r="A853" t="s">
        <x:v>2256</x:v>
      </x:c>
      <x:c r="B853" s="4" t="s">
        <x:v>494</x:v>
      </x:c>
      <x:c r="C853" s="4" t="s">
        <x:v>2257</x:v>
      </x:c>
      <x:c r="D853" s="5" t="n">
        <x:v>3</x:v>
      </x:c>
      <x:c r="E853" s="5" t="n">
        <x:v>4</x:v>
      </x:c>
      <x:c r="F853" s="5" t="n">
        <x:v>2</x:v>
      </x:c>
    </x:row>
    <x:row r="854" ht="45">
      <x:c r="A854" t="s">
        <x:v>2258</x:v>
      </x:c>
      <x:c r="B854" s="4" t="s">
        <x:v>486</x:v>
      </x:c>
      <x:c r="C854" s="4" t="s">
        <x:v>2259</x:v>
      </x:c>
      <x:c r="D854" s="5" t="n">
        <x:v>4</x:v>
      </x:c>
      <x:c r="E854" s="5" t="n">
        <x:v>2</x:v>
      </x:c>
      <x:c r="F854" s="5" t="n">
        <x:v>4</x:v>
      </x:c>
    </x:row>
    <x:row r="855" ht="45">
      <x:c r="A855" t="s">
        <x:v>2260</x:v>
      </x:c>
      <x:c r="B855" s="4" t="s">
        <x:v>564</x:v>
      </x:c>
      <x:c r="C855" s="4" t="s">
        <x:v>2261</x:v>
      </x:c>
      <x:c r="D855" s="5" t="n">
        <x:v>3</x:v>
      </x:c>
      <x:c r="E855" s="5" t="n">
        <x:v>2</x:v>
      </x:c>
      <x:c r="F855" s="5" t="n">
        <x:v>3</x:v>
      </x:c>
    </x:row>
    <x:row r="856" ht="60">
      <x:c r="A856" t="s">
        <x:v>2262</x:v>
      </x:c>
      <x:c r="B856" s="4" t="s">
        <x:v>452</x:v>
      </x:c>
      <x:c r="C856" s="4" t="s">
        <x:v>2263</x:v>
      </x:c>
      <x:c r="D856" s="5" t="n">
        <x:v>4</x:v>
      </x:c>
      <x:c r="E856" s="5" t="n">
        <x:v>3</x:v>
      </x:c>
      <x:c r="F856" s="5" t="n">
        <x:v>4</x:v>
      </x:c>
    </x:row>
    <x:row r="857" ht="30">
      <x:c r="A857" t="s">
        <x:v>2264</x:v>
      </x:c>
      <x:c r="B857" s="4" t="s">
        <x:v>761</x:v>
      </x:c>
      <x:c r="C857" s="4" t="s">
        <x:v>2265</x:v>
      </x:c>
      <x:c r="D857" s="5" t="n">
        <x:v>3</x:v>
      </x:c>
      <x:c r="E857" s="5" t="n">
        <x:v>2</x:v>
      </x:c>
      <x:c r="F857" s="5" t="n">
        <x:v>3</x:v>
      </x:c>
    </x:row>
    <x:row r="858" ht="30">
      <x:c r="A858" t="s">
        <x:v>2266</x:v>
      </x:c>
      <x:c r="B858" s="4" t="s">
        <x:v>852</x:v>
      </x:c>
      <x:c r="C858" s="4" t="s">
        <x:v>2267</x:v>
      </x:c>
      <x:c r="D858" s="5" t="n">
        <x:v>4</x:v>
      </x:c>
      <x:c r="E858" s="5" t="n">
        <x:v>3</x:v>
      </x:c>
      <x:c r="F858" s="5" t="n">
        <x:v>3</x:v>
      </x:c>
    </x:row>
    <x:row r="859" ht="45">
      <x:c r="A859" t="s">
        <x:v>2268</x:v>
      </x:c>
      <x:c r="B859" s="4" t="s">
        <x:v>852</x:v>
      </x:c>
      <x:c r="C859" s="4" t="s">
        <x:v>2269</x:v>
      </x:c>
      <x:c r="D859" s="5" t="n">
        <x:v>2</x:v>
      </x:c>
      <x:c r="E859" s="5" t="n">
        <x:v>4</x:v>
      </x:c>
      <x:c r="F859" s="5" t="n">
        <x:v>1</x:v>
      </x:c>
    </x:row>
    <x:row r="860" ht="45">
      <x:c r="A860" t="s">
        <x:v>2270</x:v>
      </x:c>
      <x:c r="B860" s="4" t="s">
        <x:v>807</x:v>
      </x:c>
      <x:c r="C860" s="4" t="s">
        <x:v>2271</x:v>
      </x:c>
      <x:c r="D860" s="5" t="n">
        <x:v>4</x:v>
      </x:c>
      <x:c r="E860" s="5" t="n">
        <x:v>2</x:v>
      </x:c>
      <x:c r="F860" s="5" t="n">
        <x:v>4</x:v>
      </x:c>
    </x:row>
    <x:row r="861" ht="30">
      <x:c r="A861" t="s">
        <x:v>2272</x:v>
      </x:c>
      <x:c r="B861" s="4" t="s">
        <x:v>769</x:v>
      </x:c>
      <x:c r="C861" s="4" t="s">
        <x:v>2273</x:v>
      </x:c>
      <x:c r="D861" s="5" t="n">
        <x:v>3</x:v>
      </x:c>
      <x:c r="E861" s="5" t="n">
        <x:v>4</x:v>
      </x:c>
      <x:c r="F861" s="5" t="n">
        <x:v>1</x:v>
      </x:c>
    </x:row>
    <x:row r="862" ht="135">
      <x:c r="A862" t="s">
        <x:v>2274</x:v>
      </x:c>
      <x:c r="B862" s="4" t="s">
        <x:v>716</x:v>
      </x:c>
      <x:c r="C862" s="4" t="s">
        <x:v>2275</x:v>
      </x:c>
      <x:c r="D862" s="5" t="n">
        <x:v>4</x:v>
      </x:c>
      <x:c r="E862" s="5" t="n">
        <x:v>2</x:v>
      </x:c>
      <x:c r="F862" s="5" t="n">
        <x:v>4</x:v>
      </x:c>
    </x:row>
    <x:row r="863" ht="45">
      <x:c r="A863" t="s">
        <x:v>2276</x:v>
      </x:c>
      <x:c r="B863" s="4" t="s">
        <x:v>1042</x:v>
      </x:c>
      <x:c r="C863" s="4" t="s">
        <x:v>2277</x:v>
      </x:c>
      <x:c r="D863" s="5" t="n">
        <x:v>4</x:v>
      </x:c>
      <x:c r="E863" s="5" t="n">
        <x:v>5</x:v>
      </x:c>
      <x:c r="F863" s="5" t="n">
        <x:v>1</x:v>
      </x:c>
    </x:row>
    <x:row r="864" ht="45">
      <x:c r="A864" t="s">
        <x:v>2278</x:v>
      </x:c>
      <x:c r="B864" s="4" t="s">
        <x:v>508</x:v>
      </x:c>
      <x:c r="C864" s="4" t="s">
        <x:v>2279</x:v>
      </x:c>
      <x:c r="D864" s="5" t="n">
        <x:v>3</x:v>
      </x:c>
      <x:c r="E864" s="5" t="n">
        <x:v>3</x:v>
      </x:c>
      <x:c r="F864" s="5" t="n">
        <x:v>3</x:v>
      </x:c>
    </x:row>
    <x:row r="865" ht="30">
      <x:c r="A865" t="s">
        <x:v>2280</x:v>
      </x:c>
      <x:c r="B865" s="4" t="s">
        <x:v>535</x:v>
      </x:c>
      <x:c r="C865" s="4" t="s">
        <x:v>2281</x:v>
      </x:c>
      <x:c r="D865" s="5" t="n">
        <x:v>2</x:v>
      </x:c>
      <x:c r="E865" s="5" t="n">
        <x:v>5</x:v>
      </x:c>
      <x:c r="F865" s="5" t="n">
        <x:v>1</x:v>
      </x:c>
    </x:row>
    <x:row r="866" ht="60">
      <x:c r="A866" t="s">
        <x:v>2282</x:v>
      </x:c>
      <x:c r="B866" s="4" t="s">
        <x:v>503</x:v>
      </x:c>
      <x:c r="C866" s="4" t="s">
        <x:v>2283</x:v>
      </x:c>
      <x:c r="D866" s="5" t="n">
        <x:v>4</x:v>
      </x:c>
      <x:c r="E866" s="5" t="n">
        <x:v>2</x:v>
      </x:c>
      <x:c r="F866" s="5" t="n">
        <x:v>3</x:v>
      </x:c>
    </x:row>
    <x:row r="867" ht="30">
      <x:c r="A867" t="s">
        <x:v>2284</x:v>
      </x:c>
      <x:c r="B867" s="4" t="s">
        <x:v>480</x:v>
      </x:c>
      <x:c r="C867" s="4" t="s">
        <x:v>2285</x:v>
      </x:c>
      <x:c r="D867" s="5" t="n">
        <x:v>2</x:v>
      </x:c>
      <x:c r="E867" s="5" t="n">
        <x:v>4</x:v>
      </x:c>
      <x:c r="F867" s="5" t="n">
        <x:v>2</x:v>
      </x:c>
    </x:row>
    <x:row r="868" ht="30">
      <x:c r="A868" t="s">
        <x:v>2286</x:v>
      </x:c>
      <x:c r="B868" s="4" t="s">
        <x:v>630</x:v>
      </x:c>
      <x:c r="C868" s="4" t="s">
        <x:v>2287</x:v>
      </x:c>
      <x:c r="D868" s="5" t="n">
        <x:v>5</x:v>
      </x:c>
      <x:c r="E868" s="5" t="n">
        <x:v>2</x:v>
      </x:c>
      <x:c r="F868" s="5" t="n">
        <x:v>3</x:v>
      </x:c>
    </x:row>
    <x:row r="869" ht="30">
      <x:c r="A869" t="s">
        <x:v>2288</x:v>
      </x:c>
      <x:c r="B869" s="4" t="s">
        <x:v>821</x:v>
      </x:c>
      <x:c r="C869" s="4" t="s">
        <x:v>2289</x:v>
      </x:c>
      <x:c r="D869" s="5" t="n">
        <x:v>4</x:v>
      </x:c>
      <x:c r="E869" s="5" t="n">
        <x:v>5</x:v>
      </x:c>
      <x:c r="F869" s="5" t="n">
        <x:v>1</x:v>
      </x:c>
    </x:row>
    <x:row r="870" ht="30">
      <x:c r="A870" t="s">
        <x:v>2290</x:v>
      </x:c>
      <x:c r="B870" s="4" t="s">
        <x:v>514</x:v>
      </x:c>
      <x:c r="C870" s="4" t="s">
        <x:v>2291</x:v>
      </x:c>
      <x:c r="D870" s="5" t="n">
        <x:v>3</x:v>
      </x:c>
      <x:c r="E870" s="5" t="n">
        <x:v>3</x:v>
      </x:c>
      <x:c r="F870" s="5" t="n">
        <x:v>2</x:v>
      </x:c>
    </x:row>
    <x:row r="871" ht="30">
      <x:c r="A871" t="s">
        <x:v>2292</x:v>
      </x:c>
      <x:c r="B871" s="4" t="s">
        <x:v>578</x:v>
      </x:c>
      <x:c r="C871" s="4" t="s">
        <x:v>2293</x:v>
      </x:c>
      <x:c r="D871" s="5" t="n">
        <x:v>4</x:v>
      </x:c>
      <x:c r="E871" s="5" t="n">
        <x:v>3</x:v>
      </x:c>
      <x:c r="F871" s="5" t="n">
        <x:v>3</x:v>
      </x:c>
    </x:row>
    <x:row r="872" ht="45">
      <x:c r="A872" t="s">
        <x:v>2294</x:v>
      </x:c>
      <x:c r="B872" s="4" t="s">
        <x:v>618</x:v>
      </x:c>
      <x:c r="C872" s="4" t="s">
        <x:v>2295</x:v>
      </x:c>
      <x:c r="D872" s="5" t="n">
        <x:v>3</x:v>
      </x:c>
      <x:c r="E872" s="5" t="n">
        <x:v>4</x:v>
      </x:c>
      <x:c r="F872" s="5" t="n">
        <x:v>1</x:v>
      </x:c>
    </x:row>
    <x:row r="873" ht="30">
      <x:c r="A873" t="s">
        <x:v>2296</x:v>
      </x:c>
      <x:c r="B873" s="4" t="s">
        <x:v>404</x:v>
      </x:c>
      <x:c r="C873" s="4" t="s">
        <x:v>2297</x:v>
      </x:c>
      <x:c r="D873" s="5" t="n">
        <x:v>3</x:v>
      </x:c>
      <x:c r="E873" s="5" t="n">
        <x:v>5</x:v>
      </x:c>
      <x:c r="F873" s="5" t="n">
        <x:v>1</x:v>
      </x:c>
    </x:row>
    <x:row r="874" ht="45">
      <x:c r="A874" t="s">
        <x:v>2298</x:v>
      </x:c>
      <x:c r="B874" s="4" t="s">
        <x:v>647</x:v>
      </x:c>
      <x:c r="C874" s="4" t="s">
        <x:v>2299</x:v>
      </x:c>
      <x:c r="D874" s="5" t="n">
        <x:v>3</x:v>
      </x:c>
      <x:c r="E874" s="5" t="n">
        <x:v>2</x:v>
      </x:c>
      <x:c r="F874" s="5" t="n">
        <x:v>2</x:v>
      </x:c>
    </x:row>
    <x:row r="875" ht="30">
      <x:c r="A875" t="s">
        <x:v>2300</x:v>
      </x:c>
      <x:c r="B875" s="4" t="s">
        <x:v>690</x:v>
      </x:c>
      <x:c r="C875" s="4" t="s">
        <x:v>2301</x:v>
      </x:c>
      <x:c r="D875" s="5" t="n">
        <x:v>3</x:v>
      </x:c>
      <x:c r="E875" s="5" t="n">
        <x:v>4</x:v>
      </x:c>
      <x:c r="F875" s="5" t="n">
        <x:v>2</x:v>
      </x:c>
    </x:row>
    <x:row r="876" ht="30">
      <x:c r="A876" t="s">
        <x:v>2302</x:v>
      </x:c>
      <x:c r="B876" s="4" t="s">
        <x:v>170</x:v>
      </x:c>
      <x:c r="C876" s="4" t="s">
        <x:v>2303</x:v>
      </x:c>
      <x:c r="D876" s="5" t="n">
        <x:v>2</x:v>
      </x:c>
      <x:c r="E876" s="5" t="n">
        <x:v>5</x:v>
      </x:c>
      <x:c r="F876" s="5" t="n">
        <x:v>1</x:v>
      </x:c>
    </x:row>
    <x:row r="877" ht="45">
      <x:c r="A877" t="s">
        <x:v>2304</x:v>
      </x:c>
      <x:c r="B877" s="4" t="s">
        <x:v>756</x:v>
      </x:c>
      <x:c r="C877" s="4" t="s">
        <x:v>2305</x:v>
      </x:c>
      <x:c r="D877" s="5" t="n">
        <x:v>3</x:v>
      </x:c>
      <x:c r="E877" s="5" t="n">
        <x:v>4</x:v>
      </x:c>
      <x:c r="F877" s="5" t="n">
        <x:v>2</x:v>
      </x:c>
    </x:row>
    <x:row r="878" ht="30">
      <x:c r="A878" t="s">
        <x:v>2306</x:v>
      </x:c>
      <x:c r="B878" s="4" t="s">
        <x:v>480</x:v>
      </x:c>
      <x:c r="C878" s="4" t="s">
        <x:v>2307</x:v>
      </x:c>
      <x:c r="D878" s="5" t="n">
        <x:v>4</x:v>
      </x:c>
      <x:c r="E878" s="5" t="n">
        <x:v>4</x:v>
      </x:c>
      <x:c r="F878" s="5" t="n">
        <x:v>3</x:v>
      </x:c>
    </x:row>
    <x:row r="879" ht="45">
      <x:c r="A879" t="s">
        <x:v>2308</x:v>
      </x:c>
      <x:c r="B879" s="4" t="s">
        <x:v>638</x:v>
      </x:c>
      <x:c r="C879" s="4" t="s">
        <x:v>2309</x:v>
      </x:c>
      <x:c r="D879" s="5" t="n">
        <x:v>3</x:v>
      </x:c>
      <x:c r="E879" s="5" t="n">
        <x:v>5</x:v>
      </x:c>
      <x:c r="F879" s="5" t="n">
        <x:v>2</x:v>
      </x:c>
    </x:row>
    <x:row r="880" ht="30">
      <x:c r="A880" t="s">
        <x:v>2310</x:v>
      </x:c>
      <x:c r="B880" s="4" t="s">
        <x:v>861</x:v>
      </x:c>
      <x:c r="C880" s="4" t="s">
        <x:v>2311</x:v>
      </x:c>
      <x:c r="D880" s="5" t="n">
        <x:v>3</x:v>
      </x:c>
      <x:c r="E880" s="5" t="n">
        <x:v>3</x:v>
      </x:c>
      <x:c r="F880" s="5" t="n">
        <x:v>2</x:v>
      </x:c>
    </x:row>
    <x:row r="881" ht="45">
      <x:c r="A881" t="s">
        <x:v>2312</x:v>
      </x:c>
      <x:c r="B881" s="4" t="s">
        <x:v>546</x:v>
      </x:c>
      <x:c r="C881" s="4" t="s">
        <x:v>2313</x:v>
      </x:c>
      <x:c r="D881" s="5" t="n">
        <x:v>5</x:v>
      </x:c>
      <x:c r="E881" s="5" t="n">
        <x:v>5</x:v>
      </x:c>
      <x:c r="F881" s="5" t="n">
        <x:v>2</x:v>
      </x:c>
    </x:row>
    <x:row r="882" ht="30">
      <x:c r="A882" t="s">
        <x:v>2314</x:v>
      </x:c>
      <x:c r="B882" s="4" t="s">
        <x:v>633</x:v>
      </x:c>
      <x:c r="C882" s="4" t="s">
        <x:v>2315</x:v>
      </x:c>
      <x:c r="D882" s="5" t="n">
        <x:v>4</x:v>
      </x:c>
      <x:c r="E882" s="5" t="n">
        <x:v>3</x:v>
      </x:c>
      <x:c r="F882" s="5" t="n">
        <x:v>3</x:v>
      </x:c>
    </x:row>
    <x:row r="883" ht="45">
      <x:c r="A883" t="s">
        <x:v>2316</x:v>
      </x:c>
      <x:c r="B883" s="4" t="s">
        <x:v>170</x:v>
      </x:c>
      <x:c r="C883" s="4" t="s">
        <x:v>2317</x:v>
      </x:c>
      <x:c r="D883" s="5" t="n">
        <x:v>5</x:v>
      </x:c>
      <x:c r="E883" s="5" t="n">
        <x:v>3</x:v>
      </x:c>
      <x:c r="F883" s="5" t="n">
        <x:v>4</x:v>
      </x:c>
    </x:row>
    <x:row r="884" ht="45">
      <x:c r="A884" t="s">
        <x:v>2318</x:v>
      </x:c>
      <x:c r="B884" s="4" t="s">
        <x:v>1065</x:v>
      </x:c>
      <x:c r="C884" s="4" t="s">
        <x:v>2319</x:v>
      </x:c>
      <x:c r="D884" s="5" t="n">
        <x:v>3</x:v>
      </x:c>
      <x:c r="E884" s="5" t="n">
        <x:v>5</x:v>
      </x:c>
      <x:c r="F884" s="5" t="n">
        <x:v>4</x:v>
      </x:c>
    </x:row>
    <x:row r="885" ht="30">
      <x:c r="A885" t="s">
        <x:v>2320</x:v>
      </x:c>
      <x:c r="B885" s="4" t="s">
        <x:v>660</x:v>
      </x:c>
      <x:c r="C885" s="4" t="s">
        <x:v>2321</x:v>
      </x:c>
      <x:c r="D885" s="5" t="n">
        <x:v>4</x:v>
      </x:c>
      <x:c r="E885" s="5" t="n">
        <x:v>3</x:v>
      </x:c>
      <x:c r="F885" s="5" t="n">
        <x:v>2</x:v>
      </x:c>
    </x:row>
    <x:row r="886" ht="360">
      <x:c r="A886" t="s">
        <x:v>2322</x:v>
      </x:c>
      <x:c r="B886" s="4" t="s">
        <x:v>497</x:v>
      </x:c>
      <x:c r="C886" s="4" t="s">
        <x:v>2323</x:v>
      </x:c>
      <x:c r="D886" s="5" t="n">
        <x:v>3</x:v>
      </x:c>
      <x:c r="E886" s="5" t="n">
        <x:v>5</x:v>
      </x:c>
      <x:c r="F886" s="5" t="n">
        <x:v>5</x:v>
      </x:c>
    </x:row>
    <x:row r="887" ht="30">
      <x:c r="A887" t="s">
        <x:v>2324</x:v>
      </x:c>
      <x:c r="B887" s="4" t="s">
        <x:v>1042</x:v>
      </x:c>
      <x:c r="C887" s="4" t="s">
        <x:v>1043</x:v>
      </x:c>
      <x:c r="D887" s="5" t="n">
        <x:v>3</x:v>
      </x:c>
      <x:c r="E887" s="5" t="n">
        <x:v>3</x:v>
      </x:c>
      <x:c r="F887" s="5" t="n">
        <x:v>3</x:v>
      </x:c>
    </x:row>
    <x:row r="888" ht="30">
      <x:c r="A888" t="s">
        <x:v>2325</x:v>
      </x:c>
      <x:c r="B888" s="4" t="s">
        <x:v>796</x:v>
      </x:c>
      <x:c r="C888" s="4" t="s">
        <x:v>2326</x:v>
      </x:c>
      <x:c r="D888" s="5" t="n">
        <x:v>4</x:v>
      </x:c>
      <x:c r="E888" s="5" t="n">
        <x:v>3</x:v>
      </x:c>
      <x:c r="F888" s="5" t="n">
        <x:v>3</x:v>
      </x:c>
    </x:row>
    <x:row r="889" ht="135">
      <x:c r="A889" t="s">
        <x:v>2327</x:v>
      </x:c>
      <x:c r="B889" s="4" t="s">
        <x:v>508</x:v>
      </x:c>
      <x:c r="C889" s="4" t="s">
        <x:v>2328</x:v>
      </x:c>
      <x:c r="D889" s="5" t="n">
        <x:v>3</x:v>
      </x:c>
      <x:c r="E889" s="5" t="n">
        <x:v>2</x:v>
      </x:c>
      <x:c r="F889" s="5" t="n">
        <x:v>5</x:v>
      </x:c>
    </x:row>
    <x:row r="890" ht="409.5">
      <x:c r="A890" t="s">
        <x:v>2329</x:v>
      </x:c>
      <x:c r="B890" s="4" t="s">
        <x:v>729</x:v>
      </x:c>
      <x:c r="C890" s="4" t="s">
        <x:v>2330</x:v>
      </x:c>
      <x:c r="D890" s="5" t="n">
        <x:v>2</x:v>
      </x:c>
      <x:c r="E890" s="5" t="n">
        <x:v>2</x:v>
      </x:c>
      <x:c r="F890" s="5" t="n">
        <x:v>4</x:v>
      </x:c>
    </x:row>
    <x:row r="891" ht="180">
      <x:c r="A891" t="s">
        <x:v>2331</x:v>
      </x:c>
      <x:c r="B891" s="4" t="s">
        <x:v>489</x:v>
      </x:c>
      <x:c r="C891" s="4" t="s">
        <x:v>2332</x:v>
      </x:c>
      <x:c r="D891" s="5" t="n">
        <x:v>2</x:v>
      </x:c>
      <x:c r="E891" s="5" t="n">
        <x:v>3</x:v>
      </x:c>
      <x:c r="F891" s="5" t="n">
        <x:v>2</x:v>
      </x:c>
    </x:row>
    <x:row r="892" ht="45">
      <x:c r="A892" t="s">
        <x:v>2333</x:v>
      </x:c>
      <x:c r="B892" s="4" t="s">
        <x:v>837</x:v>
      </x:c>
      <x:c r="C892" s="4" t="s">
        <x:v>2334</x:v>
      </x:c>
      <x:c r="D892" s="5" t="n">
        <x:v>4</x:v>
      </x:c>
      <x:c r="E892" s="5" t="n">
        <x:v>3</x:v>
      </x:c>
      <x:c r="F892" s="5" t="n">
        <x:v>3</x:v>
      </x:c>
    </x:row>
    <x:row r="893" ht="45">
      <x:c r="A893" t="s">
        <x:v>2335</x:v>
      </x:c>
      <x:c r="B893" s="4" t="s">
        <x:v>1128</x:v>
      </x:c>
      <x:c r="C893" s="4" t="s">
        <x:v>2336</x:v>
      </x:c>
      <x:c r="D893" s="5" t="n">
        <x:v>3</x:v>
      </x:c>
      <x:c r="E893" s="5" t="n">
        <x:v>2</x:v>
      </x:c>
      <x:c r="F893" s="5" t="n">
        <x:v>2</x:v>
      </x:c>
    </x:row>
    <x:row r="894" ht="30">
      <x:c r="A894" t="s">
        <x:v>2337</x:v>
      </x:c>
      <x:c r="B894" s="4" t="s">
        <x:v>849</x:v>
      </x:c>
      <x:c r="C894" s="4" t="s">
        <x:v>2338</x:v>
      </x:c>
      <x:c r="D894" s="5" t="n">
        <x:v>4</x:v>
      </x:c>
      <x:c r="E894" s="5" t="n">
        <x:v>4</x:v>
      </x:c>
      <x:c r="F894" s="5" t="n">
        <x:v>2</x:v>
      </x:c>
    </x:row>
    <x:row r="895" ht="165">
      <x:c r="A895" t="s">
        <x:v>2339</x:v>
      </x:c>
      <x:c r="B895" s="4" t="s">
        <x:v>807</x:v>
      </x:c>
      <x:c r="C895" s="4" t="s">
        <x:v>2340</x:v>
      </x:c>
      <x:c r="D895" s="5" t="n">
        <x:v>3</x:v>
      </x:c>
      <x:c r="E895" s="5" t="n">
        <x:v>5</x:v>
      </x:c>
      <x:c r="F895" s="5" t="n">
        <x:v>4</x:v>
      </x:c>
    </x:row>
    <x:row r="896" ht="45">
      <x:c r="A896" t="s">
        <x:v>2341</x:v>
      </x:c>
      <x:c r="B896" s="4" t="s">
        <x:v>1165</x:v>
      </x:c>
      <x:c r="C896" s="4" t="s">
        <x:v>2342</x:v>
      </x:c>
      <x:c r="D896" s="5" t="n">
        <x:v>2</x:v>
      </x:c>
      <x:c r="E896" s="5" t="n">
        <x:v>3</x:v>
      </x:c>
      <x:c r="F896" s="5" t="n">
        <x:v>2</x:v>
      </x:c>
    </x:row>
    <x:row r="897" ht="45">
      <x:c r="A897" t="s">
        <x:v>2343</x:v>
      </x:c>
      <x:c r="B897" s="4" t="s">
        <x:v>796</x:v>
      </x:c>
      <x:c r="C897" s="4" t="s">
        <x:v>2344</x:v>
      </x:c>
      <x:c r="D897" s="5" t="n">
        <x:v>3</x:v>
      </x:c>
      <x:c r="E897" s="5" t="n">
        <x:v>5</x:v>
      </x:c>
      <x:c r="F897" s="5" t="n">
        <x:v>1</x:v>
      </x:c>
    </x:row>
    <x:row r="898" ht="30">
      <x:c r="A898" t="s">
        <x:v>2345</x:v>
      </x:c>
      <x:c r="B898" s="4" t="s">
        <x:v>526</x:v>
      </x:c>
      <x:c r="C898" s="4" t="s">
        <x:v>2346</x:v>
      </x:c>
      <x:c r="D898" s="5" t="n">
        <x:v>3</x:v>
      </x:c>
      <x:c r="E898" s="5" t="n">
        <x:v>2</x:v>
      </x:c>
      <x:c r="F898" s="5" t="n">
        <x:v>3</x:v>
      </x:c>
    </x:row>
    <x:row r="899" ht="45">
      <x:c r="A899" t="s">
        <x:v>2347</x:v>
      </x:c>
      <x:c r="B899" s="4" t="s">
        <x:v>1128</x:v>
      </x:c>
      <x:c r="C899" s="4" t="s">
        <x:v>2348</x:v>
      </x:c>
      <x:c r="D899" s="5" t="n">
        <x:v>3</x:v>
      </x:c>
      <x:c r="E899" s="5" t="n">
        <x:v>4</x:v>
      </x:c>
      <x:c r="F899" s="5" t="n">
        <x:v>2</x:v>
      </x:c>
    </x:row>
    <x:row r="900" ht="30">
      <x:c r="A900" t="s">
        <x:v>2349</x:v>
      </x:c>
      <x:c r="B900" s="4" t="s">
        <x:v>780</x:v>
      </x:c>
      <x:c r="C900" s="4" t="s">
        <x:v>2350</x:v>
      </x:c>
      <x:c r="D900" s="5" t="n">
        <x:v>4</x:v>
      </x:c>
      <x:c r="E900" s="5" t="n">
        <x:v>5</x:v>
      </x:c>
      <x:c r="F900" s="5" t="n">
        <x:v>4</x:v>
      </x:c>
    </x:row>
    <x:row r="901" ht="60">
      <x:c r="A901" t="s">
        <x:v>2351</x:v>
      </x:c>
      <x:c r="B901" s="4" t="s">
        <x:v>641</x:v>
      </x:c>
      <x:c r="C901" s="4" t="s">
        <x:v>2352</x:v>
      </x:c>
      <x:c r="D901" s="5" t="n">
        <x:v>4</x:v>
      </x:c>
      <x:c r="E901" s="5" t="n">
        <x:v>3</x:v>
      </x:c>
      <x:c r="F901" s="5" t="n">
        <x:v>3</x:v>
      </x:c>
    </x:row>
    <x:row r="902" ht="45">
      <x:c r="A902" t="s">
        <x:v>2353</x:v>
      </x:c>
      <x:c r="B902" s="4" t="s">
        <x:v>972</x:v>
      </x:c>
      <x:c r="C902" s="4" t="s">
        <x:v>1184</x:v>
      </x:c>
      <x:c r="D902" s="5" t="n">
        <x:v>3</x:v>
      </x:c>
      <x:c r="E902" s="5" t="n">
        <x:v>5</x:v>
      </x:c>
      <x:c r="F902" s="5" t="n">
        <x:v>1</x:v>
      </x:c>
    </x:row>
    <x:row r="903" ht="45">
      <x:c r="A903" t="s">
        <x:v>2354</x:v>
      </x:c>
      <x:c r="B903" s="4" t="s">
        <x:v>852</x:v>
      </x:c>
      <x:c r="C903" s="4" t="s">
        <x:v>2355</x:v>
      </x:c>
      <x:c r="D903" s="5" t="n">
        <x:v>3</x:v>
      </x:c>
      <x:c r="E903" s="5" t="n">
        <x:v>2</x:v>
      </x:c>
      <x:c r="F903" s="5" t="n">
        <x:v>2</x:v>
      </x:c>
    </x:row>
    <x:row r="904" ht="45">
      <x:c r="A904" t="s">
        <x:v>2356</x:v>
      </x:c>
      <x:c r="B904" s="4" t="s">
        <x:v>821</x:v>
      </x:c>
      <x:c r="C904" s="4" t="s">
        <x:v>2357</x:v>
      </x:c>
      <x:c r="D904" s="5" t="n">
        <x:v>3</x:v>
      </x:c>
      <x:c r="E904" s="5" t="n">
        <x:v>1</x:v>
      </x:c>
      <x:c r="F904" s="5" t="n">
        <x:v>3</x:v>
      </x:c>
    </x:row>
    <x:row r="905" ht="60">
      <x:c r="A905" t="s">
        <x:v>2358</x:v>
      </x:c>
      <x:c r="B905" s="4" t="s">
        <x:v>618</x:v>
      </x:c>
      <x:c r="C905" s="4" t="s">
        <x:v>2359</x:v>
      </x:c>
      <x:c r="D905" s="5" t="n">
        <x:v>2</x:v>
      </x:c>
      <x:c r="E905" s="5" t="n">
        <x:v>3</x:v>
      </x:c>
      <x:c r="F905" s="5" t="n">
        <x:v>2</x:v>
      </x:c>
    </x:row>
    <x:row r="906" ht="45">
      <x:c r="A906" t="s">
        <x:v>2360</x:v>
      </x:c>
      <x:c r="B906" s="4" t="s">
        <x:v>529</x:v>
      </x:c>
      <x:c r="C906" s="4" t="s">
        <x:v>2361</x:v>
      </x:c>
      <x:c r="D906" s="5" t="n">
        <x:v>3</x:v>
      </x:c>
      <x:c r="E906" s="5" t="n">
        <x:v>2</x:v>
      </x:c>
      <x:c r="F906" s="5" t="n">
        <x:v>2</x:v>
      </x:c>
    </x:row>
    <x:row r="907" ht="30">
      <x:c r="A907" t="s">
        <x:v>2362</x:v>
      </x:c>
      <x:c r="B907" s="4" t="s">
        <x:v>783</x:v>
      </x:c>
      <x:c r="C907" s="4" t="s">
        <x:v>2363</x:v>
      </x:c>
      <x:c r="D907" s="5" t="n">
        <x:v>3</x:v>
      </x:c>
      <x:c r="E907" s="5" t="n">
        <x:v>5</x:v>
      </x:c>
      <x:c r="F907" s="5" t="n">
        <x:v>1</x:v>
      </x:c>
    </x:row>
    <x:row r="908" ht="45">
      <x:c r="A908" t="s">
        <x:v>2364</x:v>
      </x:c>
      <x:c r="B908" s="4" t="s">
        <x:v>807</x:v>
      </x:c>
      <x:c r="C908" s="4" t="s">
        <x:v>2365</x:v>
      </x:c>
      <x:c r="D908" s="5" t="n">
        <x:v>3</x:v>
      </x:c>
      <x:c r="E908" s="5" t="n">
        <x:v>5</x:v>
      </x:c>
      <x:c r="F908" s="5" t="n">
        <x:v>1</x:v>
      </x:c>
    </x:row>
    <x:row r="909" ht="45">
      <x:c r="A909" t="s">
        <x:v>2366</x:v>
      </x:c>
      <x:c r="B909" s="4" t="s">
        <x:v>716</x:v>
      </x:c>
      <x:c r="C909" s="4" t="s">
        <x:v>2367</x:v>
      </x:c>
      <x:c r="D909" s="5" t="n">
        <x:v>5</x:v>
      </x:c>
      <x:c r="E909" s="5" t="n">
        <x:v>2</x:v>
      </x:c>
      <x:c r="F909" s="5" t="n">
        <x:v>3</x:v>
      </x:c>
    </x:row>
    <x:row r="910" ht="45">
      <x:c r="A910" t="s">
        <x:v>2368</x:v>
      </x:c>
      <x:c r="B910" s="4" t="s">
        <x:v>669</x:v>
      </x:c>
      <x:c r="C910" s="4" t="s">
        <x:v>2369</x:v>
      </x:c>
      <x:c r="D910" s="5" t="n">
        <x:v>4</x:v>
      </x:c>
      <x:c r="E910" s="5" t="n">
        <x:v>3</x:v>
      </x:c>
      <x:c r="F910" s="5" t="n">
        <x:v>3</x:v>
      </x:c>
    </x:row>
    <x:row r="911" ht="45">
      <x:c r="A911" t="s">
        <x:v>2370</x:v>
      </x:c>
      <x:c r="B911" s="4" t="s">
        <x:v>543</x:v>
      </x:c>
      <x:c r="C911" s="4" t="s">
        <x:v>2371</x:v>
      </x:c>
      <x:c r="D911" s="5" t="n">
        <x:v>3</x:v>
      </x:c>
      <x:c r="E911" s="5" t="n">
        <x:v>2</x:v>
      </x:c>
      <x:c r="F911" s="5" t="n">
        <x:v>2</x:v>
      </x:c>
    </x:row>
    <x:row r="912" ht="45">
      <x:c r="A912" t="s">
        <x:v>2372</x:v>
      </x:c>
      <x:c r="B912" s="4" t="s">
        <x:v>1015</x:v>
      </x:c>
      <x:c r="C912" s="4" t="s">
        <x:v>2373</x:v>
      </x:c>
      <x:c r="D912" s="5" t="n">
        <x:v>3</x:v>
      </x:c>
      <x:c r="E912" s="5" t="n">
        <x:v>2</x:v>
      </x:c>
      <x:c r="F912" s="5" t="n">
        <x:v>2</x:v>
      </x:c>
    </x:row>
    <x:row r="913" ht="30">
      <x:c r="A913" t="s">
        <x:v>2374</x:v>
      </x:c>
      <x:c r="B913" s="4" t="s">
        <x:v>921</x:v>
      </x:c>
      <x:c r="C913" s="4" t="s">
        <x:v>2375</x:v>
      </x:c>
      <x:c r="D913" s="5" t="n">
        <x:v>3</x:v>
      </x:c>
      <x:c r="E913" s="5" t="n">
        <x:v>4</x:v>
      </x:c>
      <x:c r="F913" s="5" t="n">
        <x:v>2</x:v>
      </x:c>
    </x:row>
    <x:row r="914" ht="30">
      <x:c r="A914" t="s">
        <x:v>2376</x:v>
      </x:c>
      <x:c r="B914" s="4" t="s">
        <x:v>828</x:v>
      </x:c>
      <x:c r="C914" s="4" t="s">
        <x:v>2377</x:v>
      </x:c>
      <x:c r="D914" s="5" t="n">
        <x:v>3</x:v>
      </x:c>
      <x:c r="E914" s="5" t="n">
        <x:v>5</x:v>
      </x:c>
      <x:c r="F914" s="5" t="n">
        <x:v>1</x:v>
      </x:c>
    </x:row>
    <x:row r="915" ht="60">
      <x:c r="A915" t="s">
        <x:v>2378</x:v>
      </x:c>
      <x:c r="B915" s="4" t="s">
        <x:v>503</x:v>
      </x:c>
      <x:c r="C915" s="4" t="s">
        <x:v>2379</x:v>
      </x:c>
      <x:c r="D915" s="5" t="n">
        <x:v>4</x:v>
      </x:c>
      <x:c r="E915" s="5" t="n">
        <x:v>2</x:v>
      </x:c>
      <x:c r="F915" s="5" t="n">
        <x:v>3</x:v>
      </x:c>
    </x:row>
    <x:row r="916" ht="30">
      <x:c r="A916" t="s">
        <x:v>2380</x:v>
      </x:c>
      <x:c r="B916" s="4" t="s">
        <x:v>592</x:v>
      </x:c>
      <x:c r="C916" s="4" t="s">
        <x:v>950</x:v>
      </x:c>
      <x:c r="D916" s="5" t="n">
        <x:v>4</x:v>
      </x:c>
      <x:c r="E916" s="5" t="n">
        <x:v>3</x:v>
      </x:c>
      <x:c r="F916" s="5" t="n">
        <x:v>3</x:v>
      </x:c>
    </x:row>
    <x:row r="917" ht="30">
      <x:c r="A917" t="s">
        <x:v>2381</x:v>
      </x:c>
      <x:c r="B917" s="4" t="s">
        <x:v>520</x:v>
      </x:c>
      <x:c r="C917" s="4" t="s">
        <x:v>2382</x:v>
      </x:c>
      <x:c r="D917" s="5" t="n">
        <x:v>4</x:v>
      </x:c>
      <x:c r="E917" s="5" t="n">
        <x:v>2</x:v>
      </x:c>
      <x:c r="F917" s="5" t="n">
        <x:v>3</x:v>
      </x:c>
    </x:row>
    <x:row r="918" ht="45">
      <x:c r="A918" t="s">
        <x:v>2383</x:v>
      </x:c>
      <x:c r="B918" s="4" t="s">
        <x:v>766</x:v>
      </x:c>
      <x:c r="C918" s="4" t="s">
        <x:v>2384</x:v>
      </x:c>
      <x:c r="D918" s="5" t="n">
        <x:v>3</x:v>
      </x:c>
      <x:c r="E918" s="5" t="n">
        <x:v>2</x:v>
      </x:c>
      <x:c r="F918" s="5" t="n">
        <x:v>2</x:v>
      </x:c>
    </x:row>
    <x:row r="919" ht="45">
      <x:c r="A919" t="s">
        <x:v>2385</x:v>
      </x:c>
      <x:c r="B919" s="4" t="s">
        <x:v>630</x:v>
      </x:c>
      <x:c r="C919" s="4" t="s">
        <x:v>2386</x:v>
      </x:c>
      <x:c r="D919" s="5" t="n">
        <x:v>3</x:v>
      </x:c>
      <x:c r="E919" s="5" t="n">
        <x:v>4</x:v>
      </x:c>
      <x:c r="F919" s="5" t="n">
        <x:v>1</x:v>
      </x:c>
    </x:row>
    <x:row r="920" ht="30">
      <x:c r="A920" t="s">
        <x:v>2387</x:v>
      </x:c>
      <x:c r="B920" s="4" t="s">
        <x:v>529</x:v>
      </x:c>
      <x:c r="C920" s="4" t="s">
        <x:v>2388</x:v>
      </x:c>
      <x:c r="D920" s="5" t="n">
        <x:v>3</x:v>
      </x:c>
      <x:c r="E920" s="5" t="n">
        <x:v>2</x:v>
      </x:c>
      <x:c r="F920" s="5" t="n">
        <x:v>2</x:v>
      </x:c>
    </x:row>
    <x:row r="921" ht="45">
      <x:c r="A921" t="s">
        <x:v>2389</x:v>
      </x:c>
      <x:c r="B921" s="4" t="s">
        <x:v>909</x:v>
      </x:c>
      <x:c r="C921" s="4" t="s">
        <x:v>2390</x:v>
      </x:c>
      <x:c r="D921" s="5" t="n">
        <x:v>2</x:v>
      </x:c>
      <x:c r="E921" s="5" t="n">
        <x:v>2</x:v>
      </x:c>
      <x:c r="F921" s="5" t="n">
        <x:v>2</x:v>
      </x:c>
    </x:row>
    <x:row r="922" ht="30">
      <x:c r="A922" t="s">
        <x:v>2391</x:v>
      </x:c>
      <x:c r="B922" s="4" t="s">
        <x:v>1008</x:v>
      </x:c>
      <x:c r="C922" s="4" t="s">
        <x:v>2392</x:v>
      </x:c>
      <x:c r="D922" s="5" t="n">
        <x:v>3</x:v>
      </x:c>
      <x:c r="E922" s="5" t="n">
        <x:v>3</x:v>
      </x:c>
      <x:c r="F922" s="5" t="n">
        <x:v>2</x:v>
      </x:c>
    </x:row>
    <x:row r="923" ht="30">
      <x:c r="A923" t="s">
        <x:v>2393</x:v>
      </x:c>
      <x:c r="B923" s="4" t="s">
        <x:v>511</x:v>
      </x:c>
      <x:c r="C923" s="4" t="s">
        <x:v>2394</x:v>
      </x:c>
      <x:c r="D923" s="5" t="n">
        <x:v>2</x:v>
      </x:c>
      <x:c r="E923" s="5" t="n">
        <x:v>2</x:v>
      </x:c>
      <x:c r="F923" s="5" t="n">
        <x:v>2</x:v>
      </x:c>
    </x:row>
    <x:row r="924" ht="45">
      <x:c r="A924" t="s">
        <x:v>2395</x:v>
      </x:c>
      <x:c r="B924" s="4" t="s">
        <x:v>1104</x:v>
      </x:c>
      <x:c r="C924" s="4" t="s">
        <x:v>2396</x:v>
      </x:c>
      <x:c r="D924" s="5" t="n">
        <x:v>2</x:v>
      </x:c>
      <x:c r="E924" s="5" t="n">
        <x:v>1</x:v>
      </x:c>
      <x:c r="F924" s="5" t="n">
        <x:v>2</x:v>
      </x:c>
    </x:row>
    <x:row r="925" ht="30">
      <x:c r="A925" t="s">
        <x:v>2397</x:v>
      </x:c>
      <x:c r="B925" s="4" t="s">
        <x:v>483</x:v>
      </x:c>
      <x:c r="C925" s="4" t="s">
        <x:v>2398</x:v>
      </x:c>
      <x:c r="D925" s="5" t="n">
        <x:v>3</x:v>
      </x:c>
      <x:c r="E925" s="5" t="n">
        <x:v>3</x:v>
      </x:c>
      <x:c r="F925" s="5" t="n">
        <x:v>4</x:v>
      </x:c>
    </x:row>
    <x:row r="926" ht="30">
      <x:c r="A926" t="s">
        <x:v>2399</x:v>
      </x:c>
      <x:c r="B926" s="4" t="s">
        <x:v>520</x:v>
      </x:c>
      <x:c r="C926" s="4" t="s">
        <x:v>2400</x:v>
      </x:c>
      <x:c r="D926" s="5" t="n">
        <x:v>4</x:v>
      </x:c>
      <x:c r="E926" s="5" t="n">
        <x:v>3</x:v>
      </x:c>
      <x:c r="F926" s="5" t="n">
        <x:v>3</x:v>
      </x:c>
    </x:row>
    <x:row r="927" ht="30">
      <x:c r="A927" t="s">
        <x:v>2401</x:v>
      </x:c>
      <x:c r="B927" s="4" t="s">
        <x:v>849</x:v>
      </x:c>
      <x:c r="C927" s="4" t="s">
        <x:v>1595</x:v>
      </x:c>
      <x:c r="D927" s="5" t="n">
        <x:v>4</x:v>
      </x:c>
      <x:c r="E927" s="5" t="n">
        <x:v>3</x:v>
      </x:c>
      <x:c r="F927" s="5" t="n">
        <x:v>3</x:v>
      </x:c>
    </x:row>
    <x:row r="928" ht="30">
      <x:c r="A928" t="s">
        <x:v>2402</x:v>
      </x:c>
      <x:c r="B928" s="4" t="s">
        <x:v>842</x:v>
      </x:c>
      <x:c r="C928" s="4" t="s">
        <x:v>2403</x:v>
      </x:c>
      <x:c r="D928" s="5" t="n">
        <x:v>3</x:v>
      </x:c>
      <x:c r="E928" s="5" t="n">
        <x:v>5</x:v>
      </x:c>
      <x:c r="F928" s="5" t="n">
        <x:v>1</x:v>
      </x:c>
    </x:row>
    <x:row r="929" ht="30">
      <x:c r="A929" t="s">
        <x:v>2404</x:v>
      </x:c>
      <x:c r="B929" s="4" t="s">
        <x:v>761</x:v>
      </x:c>
      <x:c r="C929" s="4" t="s">
        <x:v>2405</x:v>
      </x:c>
      <x:c r="D929" s="5" t="n">
        <x:v>3</x:v>
      </x:c>
      <x:c r="E929" s="5" t="n">
        <x:v>2</x:v>
      </x:c>
      <x:c r="F929" s="5" t="n">
        <x:v>3</x:v>
      </x:c>
    </x:row>
    <x:row r="930" ht="45">
      <x:c r="A930" t="s">
        <x:v>2406</x:v>
      </x:c>
      <x:c r="B930" s="4" t="s">
        <x:v>783</x:v>
      </x:c>
      <x:c r="C930" s="4" t="s">
        <x:v>2407</x:v>
      </x:c>
      <x:c r="D930" s="5" t="n">
        <x:v>3</x:v>
      </x:c>
      <x:c r="E930" s="5" t="n">
        <x:v>5</x:v>
      </x:c>
      <x:c r="F930" s="5" t="n">
        <x:v>1</x:v>
      </x:c>
    </x:row>
    <x:row r="931" ht="30">
      <x:c r="A931" t="s">
        <x:v>2408</x:v>
      </x:c>
      <x:c r="B931" s="4" t="s">
        <x:v>503</x:v>
      </x:c>
      <x:c r="C931" s="4" t="s">
        <x:v>2409</x:v>
      </x:c>
      <x:c r="D931" s="5" t="n">
        <x:v>3</x:v>
      </x:c>
      <x:c r="E931" s="5" t="n">
        <x:v>5</x:v>
      </x:c>
      <x:c r="F931" s="5" t="n">
        <x:v>2</x:v>
      </x:c>
    </x:row>
    <x:row r="932" ht="30">
      <x:c r="A932" t="s">
        <x:v>2410</x:v>
      </x:c>
      <x:c r="B932" s="4" t="s">
        <x:v>653</x:v>
      </x:c>
      <x:c r="C932" s="4" t="s">
        <x:v>2411</x:v>
      </x:c>
      <x:c r="D932" s="5" t="n">
        <x:v>4</x:v>
      </x:c>
      <x:c r="E932" s="5" t="n">
        <x:v>3</x:v>
      </x:c>
      <x:c r="F932" s="5" t="n">
        <x:v>2</x:v>
      </x:c>
    </x:row>
    <x:row r="933" ht="30">
      <x:c r="A933" t="s">
        <x:v>2412</x:v>
      </x:c>
      <x:c r="B933" s="4" t="s">
        <x:v>852</x:v>
      </x:c>
      <x:c r="C933" s="4" t="s">
        <x:v>2413</x:v>
      </x:c>
      <x:c r="D933" s="5" t="n">
        <x:v>4</x:v>
      </x:c>
      <x:c r="E933" s="5" t="n">
        <x:v>3</x:v>
      </x:c>
      <x:c r="F933" s="5" t="n">
        <x:v>3</x:v>
      </x:c>
    </x:row>
    <x:row r="934" ht="45">
      <x:c r="A934" t="s">
        <x:v>2414</x:v>
      </x:c>
      <x:c r="B934" s="4" t="s">
        <x:v>698</x:v>
      </x:c>
      <x:c r="C934" s="4" t="s">
        <x:v>2415</x:v>
      </x:c>
      <x:c r="D934" s="5" t="n">
        <x:v>4</x:v>
      </x:c>
      <x:c r="E934" s="5" t="n">
        <x:v>2</x:v>
      </x:c>
      <x:c r="F934" s="5" t="n">
        <x:v>3</x:v>
      </x:c>
    </x:row>
    <x:row r="935" ht="30">
      <x:c r="A935" t="s">
        <x:v>2416</x:v>
      </x:c>
      <x:c r="B935" s="4" t="s">
        <x:v>520</x:v>
      </x:c>
      <x:c r="C935" s="4" t="s">
        <x:v>2400</x:v>
      </x:c>
      <x:c r="D935" s="5" t="n">
        <x:v>4</x:v>
      </x:c>
      <x:c r="E935" s="5" t="n">
        <x:v>2</x:v>
      </x:c>
      <x:c r="F935" s="5" t="n">
        <x:v>3</x:v>
      </x:c>
    </x:row>
    <x:row r="936" ht="30">
      <x:c r="A936" t="s">
        <x:v>2417</x:v>
      </x:c>
      <x:c r="B936" s="4" t="s">
        <x:v>890</x:v>
      </x:c>
      <x:c r="C936" s="4" t="s">
        <x:v>2418</x:v>
      </x:c>
      <x:c r="D936" s="5" t="n">
        <x:v>3</x:v>
      </x:c>
      <x:c r="E936" s="5" t="n">
        <x:v>2</x:v>
      </x:c>
      <x:c r="F936" s="5" t="n">
        <x:v>1</x:v>
      </x:c>
    </x:row>
    <x:row r="937" ht="45">
      <x:c r="A937" t="s">
        <x:v>2419</x:v>
      </x:c>
      <x:c r="B937" s="4" t="s">
        <x:v>494</x:v>
      </x:c>
      <x:c r="C937" s="4" t="s">
        <x:v>2420</x:v>
      </x:c>
      <x:c r="D937" s="5" t="n">
        <x:v>3</x:v>
      </x:c>
      <x:c r="E937" s="5" t="n">
        <x:v>4</x:v>
      </x:c>
      <x:c r="F937" s="5" t="n">
        <x:v>2</x:v>
      </x:c>
    </x:row>
    <x:row r="938" ht="60">
      <x:c r="A938" t="s">
        <x:v>2421</x:v>
      </x:c>
      <x:c r="B938" s="4" t="s">
        <x:v>494</x:v>
      </x:c>
      <x:c r="C938" s="4" t="s">
        <x:v>2422</x:v>
      </x:c>
      <x:c r="D938" s="5" t="n">
        <x:v>3</x:v>
      </x:c>
      <x:c r="E938" s="5" t="n">
        <x:v>3</x:v>
      </x:c>
      <x:c r="F938" s="5" t="n">
        <x:v>3</x:v>
      </x:c>
    </x:row>
    <x:row r="939" ht="45">
      <x:c r="A939" t="s">
        <x:v>2423</x:v>
      </x:c>
      <x:c r="B939" s="4" t="s">
        <x:v>909</x:v>
      </x:c>
      <x:c r="C939" s="4" t="s">
        <x:v>2424</x:v>
      </x:c>
      <x:c r="D939" s="5" t="n">
        <x:v>4</x:v>
      </x:c>
      <x:c r="E939" s="5" t="n">
        <x:v>2</x:v>
      </x:c>
      <x:c r="F939" s="5" t="n">
        <x:v>3</x:v>
      </x:c>
    </x:row>
    <x:row r="940" ht="30">
      <x:c r="A940" t="s">
        <x:v>2425</x:v>
      </x:c>
      <x:c r="B940" s="4" t="s">
        <x:v>663</x:v>
      </x:c>
      <x:c r="C940" s="4" t="s">
        <x:v>2426</x:v>
      </x:c>
      <x:c r="D940" s="5" t="n">
        <x:v>4</x:v>
      </x:c>
      <x:c r="E940" s="5" t="n">
        <x:v>4</x:v>
      </x:c>
      <x:c r="F940" s="5" t="n">
        <x:v>1</x:v>
      </x:c>
    </x:row>
    <x:row r="941" ht="30">
      <x:c r="A941" t="s">
        <x:v>2427</x:v>
      </x:c>
      <x:c r="B941" s="4" t="s">
        <x:v>627</x:v>
      </x:c>
      <x:c r="C941" s="4" t="s">
        <x:v>2428</x:v>
      </x:c>
      <x:c r="D941" s="5" t="n">
        <x:v>3</x:v>
      </x:c>
      <x:c r="E941" s="5" t="n">
        <x:v>3</x:v>
      </x:c>
      <x:c r="F941" s="5" t="n">
        <x:v>3</x:v>
      </x:c>
    </x:row>
    <x:row r="942" ht="30">
      <x:c r="A942" t="s">
        <x:v>2429</x:v>
      </x:c>
      <x:c r="B942" s="4" t="s">
        <x:v>796</x:v>
      </x:c>
      <x:c r="C942" s="4" t="s">
        <x:v>2430</x:v>
      </x:c>
      <x:c r="D942" s="5" t="n">
        <x:v>4</x:v>
      </x:c>
      <x:c r="E942" s="5" t="n">
        <x:v>5</x:v>
      </x:c>
      <x:c r="F942" s="5" t="n">
        <x:v>1</x:v>
      </x:c>
    </x:row>
    <x:row r="943" ht="315">
      <x:c r="A943" t="s">
        <x:v>2431</x:v>
      </x:c>
      <x:c r="B943" s="4" t="s">
        <x:v>828</x:v>
      </x:c>
      <x:c r="C943" s="4" t="s">
        <x:v>2432</x:v>
      </x:c>
      <x:c r="D943" s="5" t="n">
        <x:v>4</x:v>
      </x:c>
      <x:c r="E943" s="5" t="n">
        <x:v>4</x:v>
      </x:c>
      <x:c r="F943" s="5" t="n">
        <x:v>5</x:v>
      </x:c>
    </x:row>
    <x:row r="944" ht="45">
      <x:c r="A944" t="s">
        <x:v>2433</x:v>
      </x:c>
      <x:c r="B944" s="4" t="s">
        <x:v>551</x:v>
      </x:c>
      <x:c r="C944" s="4" t="s">
        <x:v>2434</x:v>
      </x:c>
      <x:c r="D944" s="5" t="n">
        <x:v>3</x:v>
      </x:c>
      <x:c r="E944" s="5" t="n">
        <x:v>2</x:v>
      </x:c>
      <x:c r="F944" s="5" t="n">
        <x:v>2</x:v>
      </x:c>
    </x:row>
    <x:row r="945" ht="345">
      <x:c r="A945" t="s">
        <x:v>2435</x:v>
      </x:c>
      <x:c r="B945" s="4" t="s">
        <x:v>672</x:v>
      </x:c>
      <x:c r="C945" s="4" t="s">
        <x:v>2436</x:v>
      </x:c>
      <x:c r="D945" s="5" t="n">
        <x:v>3</x:v>
      </x:c>
      <x:c r="E945" s="5" t="n">
        <x:v>5</x:v>
      </x:c>
      <x:c r="F945" s="5" t="n">
        <x:v>3</x:v>
      </x:c>
    </x:row>
    <x:row r="946" ht="30">
      <x:c r="A946" t="s">
        <x:v>2437</x:v>
      </x:c>
      <x:c r="B946" s="4" t="s">
        <x:v>575</x:v>
      </x:c>
      <x:c r="C946" s="4" t="s">
        <x:v>2438</x:v>
      </x:c>
      <x:c r="D946" s="5" t="n">
        <x:v>3</x:v>
      </x:c>
      <x:c r="E946" s="5" t="n">
        <x:v>2</x:v>
      </x:c>
      <x:c r="F946" s="5" t="n">
        <x:v>2</x:v>
      </x:c>
    </x:row>
    <x:row r="947" ht="45">
      <x:c r="A947" t="s">
        <x:v>2439</x:v>
      </x:c>
      <x:c r="B947" s="4" t="s">
        <x:v>769</x:v>
      </x:c>
      <x:c r="C947" s="4" t="s">
        <x:v>2440</x:v>
      </x:c>
      <x:c r="D947" s="5" t="n">
        <x:v>3</x:v>
      </x:c>
      <x:c r="E947" s="5" t="n">
        <x:v>2</x:v>
      </x:c>
      <x:c r="F947" s="5" t="n">
        <x:v>2</x:v>
      </x:c>
    </x:row>
    <x:row r="948" ht="30">
      <x:c r="A948" t="s">
        <x:v>2441</x:v>
      </x:c>
      <x:c r="B948" s="4" t="s">
        <x:v>796</x:v>
      </x:c>
      <x:c r="C948" s="4" t="s">
        <x:v>2442</x:v>
      </x:c>
      <x:c r="D948" s="5" t="n">
        <x:v>3</x:v>
      </x:c>
      <x:c r="E948" s="5" t="n">
        <x:v>5</x:v>
      </x:c>
      <x:c r="F948" s="5" t="n">
        <x:v>2</x:v>
      </x:c>
    </x:row>
    <x:row r="949" ht="30">
      <x:c r="A949" t="s">
        <x:v>2443</x:v>
      </x:c>
      <x:c r="B949" s="4" t="s">
        <x:v>1128</x:v>
      </x:c>
      <x:c r="C949" s="4" t="s">
        <x:v>2444</x:v>
      </x:c>
      <x:c r="D949" s="5" t="n">
        <x:v>3</x:v>
      </x:c>
      <x:c r="E949" s="5" t="n">
        <x:v>2</x:v>
      </x:c>
      <x:c r="F949" s="5" t="n">
        <x:v>3</x:v>
      </x:c>
    </x:row>
    <x:row r="950" ht="30">
      <x:c r="A950" t="s">
        <x:v>2445</x:v>
      </x:c>
      <x:c r="B950" s="4" t="s">
        <x:v>849</x:v>
      </x:c>
      <x:c r="C950" s="4" t="s">
        <x:v>2446</x:v>
      </x:c>
      <x:c r="D950" s="5" t="n">
        <x:v>3</x:v>
      </x:c>
      <x:c r="E950" s="5" t="n">
        <x:v>2</x:v>
      </x:c>
      <x:c r="F950" s="5" t="n">
        <x:v>2</x:v>
      </x:c>
    </x:row>
    <x:row r="951" ht="30">
      <x:c r="A951" t="s">
        <x:v>2447</x:v>
      </x:c>
      <x:c r="B951" s="4" t="s">
        <x:v>693</x:v>
      </x:c>
      <x:c r="C951" s="4" t="s">
        <x:v>2448</x:v>
      </x:c>
      <x:c r="D951" s="5" t="n">
        <x:v>3</x:v>
      </x:c>
      <x:c r="E951" s="5" t="n">
        <x:v>2</x:v>
      </x:c>
      <x:c r="F951" s="5" t="n">
        <x:v>3</x:v>
      </x:c>
    </x:row>
    <x:row r="952" ht="120">
      <x:c r="A952" t="s">
        <x:v>2449</x:v>
      </x:c>
      <x:c r="B952" s="4" t="s">
        <x:v>890</x:v>
      </x:c>
      <x:c r="C952" s="4" t="s">
        <x:v>2450</x:v>
      </x:c>
      <x:c r="D952" s="5" t="n">
        <x:v>3</x:v>
      </x:c>
      <x:c r="E952" s="5" t="n">
        <x:v>2</x:v>
      </x:c>
      <x:c r="F952" s="5" t="n">
        <x:v>3</x:v>
      </x:c>
    </x:row>
    <x:row r="953" ht="45">
      <x:c r="A953" t="s">
        <x:v>2451</x:v>
      </x:c>
      <x:c r="B953" s="4" t="s">
        <x:v>641</x:v>
      </x:c>
      <x:c r="C953" s="4" t="s">
        <x:v>2452</x:v>
      </x:c>
      <x:c r="D953" s="5" t="n">
        <x:v>4</x:v>
      </x:c>
      <x:c r="E953" s="5" t="n">
        <x:v>1</x:v>
      </x:c>
      <x:c r="F953" s="5" t="n">
        <x:v>4</x:v>
      </x:c>
    </x:row>
    <x:row r="954" ht="165">
      <x:c r="A954" t="s">
        <x:v>2453</x:v>
      </x:c>
      <x:c r="B954" s="4" t="s">
        <x:v>1128</x:v>
      </x:c>
      <x:c r="C954" s="4" t="s">
        <x:v>2454</x:v>
      </x:c>
      <x:c r="D954" s="5" t="n">
        <x:v>3</x:v>
      </x:c>
      <x:c r="E954" s="5" t="n">
        <x:v>5</x:v>
      </x:c>
      <x:c r="F954" s="5" t="n">
        <x:v>4</x:v>
      </x:c>
    </x:row>
    <x:row r="955" ht="30">
      <x:c r="A955" t="s">
        <x:v>2455</x:v>
      </x:c>
      <x:c r="B955" s="4" t="s">
        <x:v>587</x:v>
      </x:c>
      <x:c r="C955" s="4" t="s">
        <x:v>2456</x:v>
      </x:c>
      <x:c r="D955" s="5" t="n">
        <x:v>3</x:v>
      </x:c>
      <x:c r="E955" s="5" t="n">
        <x:v>2</x:v>
      </x:c>
      <x:c r="F955" s="5" t="n">
        <x:v>2</x:v>
      </x:c>
    </x:row>
    <x:row r="956" ht="45">
      <x:c r="A956" t="s">
        <x:v>2457</x:v>
      </x:c>
      <x:c r="B956" s="4" t="s">
        <x:v>716</x:v>
      </x:c>
      <x:c r="C956" s="4" t="s">
        <x:v>2458</x:v>
      </x:c>
      <x:c r="D956" s="5" t="n">
        <x:v>3</x:v>
      </x:c>
      <x:c r="E956" s="5" t="n">
        <x:v>3</x:v>
      </x:c>
      <x:c r="F956" s="5" t="n">
        <x:v>2</x:v>
      </x:c>
    </x:row>
    <x:row r="957" ht="60">
      <x:c r="A957" t="s">
        <x:v>2459</x:v>
      </x:c>
      <x:c r="B957" s="4" t="s">
        <x:v>520</x:v>
      </x:c>
      <x:c r="C957" s="4" t="s">
        <x:v>2460</x:v>
      </x:c>
      <x:c r="D957" s="5" t="n">
        <x:v>1</x:v>
      </x:c>
      <x:c r="E957" s="5" t="n">
        <x:v>2</x:v>
      </x:c>
      <x:c r="F957" s="5" t="n">
        <x:v>2</x:v>
      </x:c>
    </x:row>
    <x:row r="958" ht="45">
      <x:c r="A958" t="s">
        <x:v>2461</x:v>
      </x:c>
      <x:c r="B958" s="4" t="s">
        <x:v>559</x:v>
      </x:c>
      <x:c r="C958" s="4" t="s">
        <x:v>2462</x:v>
      </x:c>
      <x:c r="D958" s="5" t="n">
        <x:v>4</x:v>
      </x:c>
      <x:c r="E958" s="5" t="n">
        <x:v>2</x:v>
      </x:c>
      <x:c r="F958" s="5" t="n">
        <x:v>4</x:v>
      </x:c>
    </x:row>
    <x:row r="959" ht="30">
      <x:c r="A959" t="s">
        <x:v>2463</x:v>
      </x:c>
      <x:c r="B959" s="4" t="s">
        <x:v>598</x:v>
      </x:c>
      <x:c r="C959" s="4" t="s">
        <x:v>2464</x:v>
      </x:c>
      <x:c r="D959" s="5" t="n">
        <x:v>3</x:v>
      </x:c>
      <x:c r="E959" s="5" t="n">
        <x:v>3</x:v>
      </x:c>
      <x:c r="F959" s="5" t="n">
        <x:v>2</x:v>
      </x:c>
    </x:row>
    <x:row r="960" ht="45">
      <x:c r="A960" t="s">
        <x:v>2465</x:v>
      </x:c>
      <x:c r="B960" s="4" t="s">
        <x:v>647</x:v>
      </x:c>
      <x:c r="C960" s="4" t="s">
        <x:v>2466</x:v>
      </x:c>
      <x:c r="D960" s="5" t="n">
        <x:v>3</x:v>
      </x:c>
      <x:c r="E960" s="5" t="n">
        <x:v>4</x:v>
      </x:c>
      <x:c r="F960" s="5" t="n">
        <x:v>1</x:v>
      </x:c>
    </x:row>
    <x:row r="961" ht="60">
      <x:c r="A961" t="s">
        <x:v>2467</x:v>
      </x:c>
      <x:c r="B961" s="4" t="s">
        <x:v>849</x:v>
      </x:c>
      <x:c r="C961" s="4" t="s">
        <x:v>2468</x:v>
      </x:c>
      <x:c r="D961" s="5" t="n">
        <x:v>2</x:v>
      </x:c>
      <x:c r="E961" s="5" t="n">
        <x:v>5</x:v>
      </x:c>
      <x:c r="F961" s="5" t="n">
        <x:v>2</x:v>
      </x:c>
    </x:row>
    <x:row r="962" ht="45">
      <x:c r="A962" t="s">
        <x:v>2469</x:v>
      </x:c>
      <x:c r="B962" s="4" t="s">
        <x:v>690</x:v>
      </x:c>
      <x:c r="C962" s="4" t="s">
        <x:v>2470</x:v>
      </x:c>
      <x:c r="D962" s="5" t="n">
        <x:v>3</x:v>
      </x:c>
      <x:c r="E962" s="5" t="n">
        <x:v>5</x:v>
      </x:c>
      <x:c r="F962" s="5" t="n">
        <x:v>1</x:v>
      </x:c>
    </x:row>
    <x:row r="963" ht="30">
      <x:c r="A963" t="s">
        <x:v>2471</x:v>
      </x:c>
      <x:c r="B963" s="4" t="s">
        <x:v>598</x:v>
      </x:c>
      <x:c r="C963" s="4" t="s">
        <x:v>2472</x:v>
      </x:c>
      <x:c r="D963" s="5" t="n">
        <x:v>3</x:v>
      </x:c>
      <x:c r="E963" s="5" t="n">
        <x:v>3</x:v>
      </x:c>
      <x:c r="F963" s="5" t="n">
        <x:v>3</x:v>
      </x:c>
    </x:row>
    <x:row r="964" ht="45">
      <x:c r="A964" t="s">
        <x:v>2473</x:v>
      </x:c>
      <x:c r="B964" s="4" t="s">
        <x:v>693</x:v>
      </x:c>
      <x:c r="C964" s="4" t="s">
        <x:v>2474</x:v>
      </x:c>
      <x:c r="D964" s="5" t="n">
        <x:v>5</x:v>
      </x:c>
      <x:c r="E964" s="5" t="n">
        <x:v>4</x:v>
      </x:c>
      <x:c r="F964" s="5" t="n">
        <x:v>3</x:v>
      </x:c>
    </x:row>
    <x:row r="965" ht="45">
      <x:c r="A965" t="s">
        <x:v>2475</x:v>
      </x:c>
      <x:c r="B965" s="4" t="s">
        <x:v>532</x:v>
      </x:c>
      <x:c r="C965" s="4" t="s">
        <x:v>2476</x:v>
      </x:c>
      <x:c r="D965" s="5" t="n">
        <x:v>4</x:v>
      </x:c>
      <x:c r="E965" s="5" t="n">
        <x:v>3</x:v>
      </x:c>
      <x:c r="F965" s="5" t="n">
        <x:v>4</x:v>
      </x:c>
    </x:row>
    <x:row r="966" ht="45">
      <x:c r="A966" t="s">
        <x:v>2477</x:v>
      </x:c>
      <x:c r="B966" s="4" t="s">
        <x:v>638</x:v>
      </x:c>
      <x:c r="C966" s="4" t="s">
        <x:v>2478</x:v>
      </x:c>
      <x:c r="D966" s="5" t="n">
        <x:v>3</x:v>
      </x:c>
      <x:c r="E966" s="5" t="n">
        <x:v>1</x:v>
      </x:c>
      <x:c r="F966" s="5" t="n">
        <x:v>3</x:v>
      </x:c>
    </x:row>
    <x:row r="967" ht="45">
      <x:c r="A967" t="s">
        <x:v>2479</x:v>
      </x:c>
      <x:c r="B967" s="4" t="s">
        <x:v>690</x:v>
      </x:c>
      <x:c r="C967" s="4" t="s">
        <x:v>2480</x:v>
      </x:c>
      <x:c r="D967" s="5" t="n">
        <x:v>3</x:v>
      </x:c>
      <x:c r="E967" s="5" t="n">
        <x:v>2</x:v>
      </x:c>
      <x:c r="F967" s="5" t="n">
        <x:v>2</x:v>
      </x:c>
    </x:row>
    <x:row r="968" ht="30">
      <x:c r="A968" t="s">
        <x:v>2481</x:v>
      </x:c>
      <x:c r="B968" s="4" t="s">
        <x:v>726</x:v>
      </x:c>
      <x:c r="C968" s="4" t="s">
        <x:v>2482</x:v>
      </x:c>
      <x:c r="D968" s="5" t="n">
        <x:v>4</x:v>
      </x:c>
      <x:c r="E968" s="5" t="n">
        <x:v>5</x:v>
      </x:c>
      <x:c r="F968" s="5" t="n">
        <x:v>3</x:v>
      </x:c>
    </x:row>
    <x:row r="969" ht="30">
      <x:c r="A969" t="s">
        <x:v>2483</x:v>
      </x:c>
      <x:c r="B969" s="4" t="s">
        <x:v>647</x:v>
      </x:c>
      <x:c r="C969" s="4" t="s">
        <x:v>2484</x:v>
      </x:c>
      <x:c r="D969" s="5" t="n">
        <x:v>3</x:v>
      </x:c>
      <x:c r="E969" s="5" t="n">
        <x:v>3</x:v>
      </x:c>
      <x:c r="F969" s="5" t="n">
        <x:v>2</x:v>
      </x:c>
    </x:row>
    <x:row r="970" ht="60">
      <x:c r="A970" t="s">
        <x:v>2485</x:v>
      </x:c>
      <x:c r="B970" s="4" t="s">
        <x:v>828</x:v>
      </x:c>
      <x:c r="C970" s="4" t="s">
        <x:v>2486</x:v>
      </x:c>
      <x:c r="D970" s="5" t="n">
        <x:v>3</x:v>
      </x:c>
      <x:c r="E970" s="5" t="n">
        <x:v>3</x:v>
      </x:c>
      <x:c r="F970" s="5" t="n">
        <x:v>2</x:v>
      </x:c>
    </x:row>
    <x:row r="971" ht="60">
      <x:c r="A971" t="s">
        <x:v>2487</x:v>
      </x:c>
      <x:c r="B971" s="4" t="s">
        <x:v>1165</x:v>
      </x:c>
      <x:c r="C971" s="4" t="s">
        <x:v>2488</x:v>
      </x:c>
      <x:c r="D971" s="5" t="n">
        <x:v>3</x:v>
      </x:c>
      <x:c r="E971" s="5" t="n">
        <x:v>2</x:v>
      </x:c>
      <x:c r="F971" s="5" t="n">
        <x:v>4</x:v>
      </x:c>
    </x:row>
    <x:row r="972" ht="30">
      <x:c r="A972" t="s">
        <x:v>2489</x:v>
      </x:c>
      <x:c r="B972" s="4" t="s">
        <x:v>780</x:v>
      </x:c>
      <x:c r="C972" s="4" t="s">
        <x:v>2350</x:v>
      </x:c>
      <x:c r="D972" s="5" t="n">
        <x:v>5</x:v>
      </x:c>
      <x:c r="E972" s="5" t="n">
        <x:v>5</x:v>
      </x:c>
      <x:c r="F972" s="5" t="n">
        <x:v>3</x:v>
      </x:c>
    </x:row>
    <x:row r="973" ht="30">
      <x:c r="A973" t="s">
        <x:v>2490</x:v>
      </x:c>
      <x:c r="B973" s="4" t="s">
        <x:v>170</x:v>
      </x:c>
      <x:c r="C973" s="4" t="s">
        <x:v>2491</x:v>
      </x:c>
      <x:c r="D973" s="5" t="n">
        <x:v>4</x:v>
      </x:c>
      <x:c r="E973" s="5" t="n">
        <x:v>2</x:v>
      </x:c>
      <x:c r="F973" s="5" t="n">
        <x:v>5</x:v>
      </x:c>
    </x:row>
    <x:row r="974" ht="30">
      <x:c r="A974" t="s">
        <x:v>2492</x:v>
      </x:c>
      <x:c r="B974" s="4" t="s">
        <x:v>761</x:v>
      </x:c>
      <x:c r="C974" s="4" t="s">
        <x:v>2493</x:v>
      </x:c>
      <x:c r="D974" s="5" t="n">
        <x:v>3</x:v>
      </x:c>
      <x:c r="E974" s="5" t="n">
        <x:v>3</x:v>
      </x:c>
      <x:c r="F974" s="5" t="n">
        <x:v>3</x:v>
      </x:c>
    </x:row>
    <x:row r="975" ht="45">
      <x:c r="A975" t="s">
        <x:v>2494</x:v>
      </x:c>
      <x:c r="B975" s="4" t="s">
        <x:v>766</x:v>
      </x:c>
      <x:c r="C975" s="4" t="s">
        <x:v>2495</x:v>
      </x:c>
      <x:c r="D975" s="5" t="n">
        <x:v>3</x:v>
      </x:c>
      <x:c r="E975" s="5" t="n">
        <x:v>2</x:v>
      </x:c>
      <x:c r="F975" s="5" t="n">
        <x:v>1</x:v>
      </x:c>
    </x:row>
    <x:row r="976" ht="30">
      <x:c r="A976" t="s">
        <x:v>2496</x:v>
      </x:c>
      <x:c r="B976" s="4" t="s">
        <x:v>489</x:v>
      </x:c>
      <x:c r="C976" s="4" t="s">
        <x:v>2497</x:v>
      </x:c>
      <x:c r="D976" s="5" t="n">
        <x:v>3</x:v>
      </x:c>
      <x:c r="E976" s="5" t="n">
        <x:v>2</x:v>
      </x:c>
      <x:c r="F976" s="5" t="n">
        <x:v>2</x:v>
      </x:c>
    </x:row>
    <x:row r="977" ht="30">
      <x:c r="A977" t="s">
        <x:v>2498</x:v>
      </x:c>
      <x:c r="B977" s="4" t="s">
        <x:v>559</x:v>
      </x:c>
      <x:c r="C977" s="4" t="s">
        <x:v>2499</x:v>
      </x:c>
      <x:c r="D977" s="5" t="n">
        <x:v>2</x:v>
      </x:c>
      <x:c r="E977" s="5" t="n">
        <x:v>5</x:v>
      </x:c>
      <x:c r="F977" s="5" t="n">
        <x:v>2</x:v>
      </x:c>
    </x:row>
    <x:row r="978" ht="60">
      <x:c r="A978" t="s">
        <x:v>2500</x:v>
      </x:c>
      <x:c r="B978" s="4" t="s">
        <x:v>554</x:v>
      </x:c>
      <x:c r="C978" s="4" t="s">
        <x:v>2501</x:v>
      </x:c>
      <x:c r="D978" s="5" t="n">
        <x:v>3</x:v>
      </x:c>
      <x:c r="E978" s="5" t="n">
        <x:v>1</x:v>
      </x:c>
      <x:c r="F978" s="5" t="n">
        <x:v>3</x:v>
      </x:c>
    </x:row>
    <x:row r="979" ht="45">
      <x:c r="A979" t="s">
        <x:v>2502</x:v>
      </x:c>
      <x:c r="B979" s="4" t="s">
        <x:v>783</x:v>
      </x:c>
      <x:c r="C979" s="4" t="s">
        <x:v>2503</x:v>
      </x:c>
      <x:c r="D979" s="5" t="n">
        <x:v>4</x:v>
      </x:c>
      <x:c r="E979" s="5" t="n">
        <x:v>3</x:v>
      </x:c>
      <x:c r="F979" s="5" t="n">
        <x:v>3</x:v>
      </x:c>
    </x:row>
    <x:row r="980" ht="45">
      <x:c r="A980" t="s">
        <x:v>2504</x:v>
      </x:c>
      <x:c r="B980" s="4" t="s">
        <x:v>842</x:v>
      </x:c>
      <x:c r="C980" s="4" t="s">
        <x:v>2505</x:v>
      </x:c>
      <x:c r="D980" s="5" t="n">
        <x:v>4</x:v>
      </x:c>
      <x:c r="E980" s="5" t="n">
        <x:v>3</x:v>
      </x:c>
      <x:c r="F980" s="5" t="n">
        <x:v>2</x:v>
      </x:c>
    </x:row>
    <x:row r="981" ht="45">
      <x:c r="A981" t="s">
        <x:v>2506</x:v>
      </x:c>
      <x:c r="B981" s="4" t="s">
        <x:v>852</x:v>
      </x:c>
      <x:c r="C981" s="4" t="s">
        <x:v>2507</x:v>
      </x:c>
      <x:c r="D981" s="5" t="n">
        <x:v>3</x:v>
      </x:c>
      <x:c r="E981" s="5" t="n">
        <x:v>4</x:v>
      </x:c>
      <x:c r="F981" s="5" t="n">
        <x:v>1</x:v>
      </x:c>
    </x:row>
    <x:row r="982" ht="30">
      <x:c r="A982" t="s">
        <x:v>2508</x:v>
      </x:c>
      <x:c r="B982" s="4" t="s">
        <x:v>500</x:v>
      </x:c>
      <x:c r="C982" s="4" t="s">
        <x:v>2509</x:v>
      </x:c>
      <x:c r="D982" s="5" t="n">
        <x:v>1</x:v>
      </x:c>
      <x:c r="E982" s="5" t="n">
        <x:v>3</x:v>
      </x:c>
      <x:c r="F982" s="5" t="n">
        <x:v>2</x:v>
      </x:c>
    </x:row>
    <x:row r="983" ht="30">
      <x:c r="A983" t="s">
        <x:v>2510</x:v>
      </x:c>
      <x:c r="B983" s="4" t="s">
        <x:v>810</x:v>
      </x:c>
      <x:c r="C983" s="4" t="s">
        <x:v>2511</x:v>
      </x:c>
      <x:c r="D983" s="5" t="n">
        <x:v>3</x:v>
      </x:c>
      <x:c r="E983" s="5" t="n">
        <x:v>4</x:v>
      </x:c>
      <x:c r="F983" s="5" t="n">
        <x:v>1</x:v>
      </x:c>
    </x:row>
    <x:row r="984" ht="30">
      <x:c r="A984" t="s">
        <x:v>2512</x:v>
      </x:c>
      <x:c r="B984" s="4" t="s">
        <x:v>1165</x:v>
      </x:c>
      <x:c r="C984" s="4" t="s">
        <x:v>2513</x:v>
      </x:c>
      <x:c r="D984" s="5" t="n">
        <x:v>3</x:v>
      </x:c>
      <x:c r="E984" s="5" t="n">
        <x:v>4</x:v>
      </x:c>
      <x:c r="F984" s="5" t="n">
        <x:v>3</x:v>
      </x:c>
    </x:row>
    <x:row r="985" ht="165">
      <x:c r="A985" t="s">
        <x:v>2514</x:v>
      </x:c>
      <x:c r="B985" s="4" t="s">
        <x:v>554</x:v>
      </x:c>
      <x:c r="C985" s="4" t="s">
        <x:v>2515</x:v>
      </x:c>
      <x:c r="D985" s="5" t="n">
        <x:v>2</x:v>
      </x:c>
      <x:c r="E985" s="5" t="n">
        <x:v>5</x:v>
      </x:c>
      <x:c r="F985" s="5" t="n">
        <x:v>4</x:v>
      </x:c>
    </x:row>
    <x:row r="986" ht="45">
      <x:c r="A986" t="s">
        <x:v>2516</x:v>
      </x:c>
      <x:c r="B986" s="4" t="s">
        <x:v>660</x:v>
      </x:c>
      <x:c r="C986" s="4" t="s">
        <x:v>2517</x:v>
      </x:c>
      <x:c r="D986" s="5" t="n">
        <x:v>4</x:v>
      </x:c>
      <x:c r="E986" s="5" t="n">
        <x:v>4</x:v>
      </x:c>
      <x:c r="F986" s="5" t="n">
        <x:v>4</x:v>
      </x:c>
    </x:row>
    <x:row r="987" ht="30">
      <x:c r="A987" t="s">
        <x:v>2518</x:v>
      </x:c>
      <x:c r="B987" s="4" t="s">
        <x:v>598</x:v>
      </x:c>
      <x:c r="C987" s="4" t="s">
        <x:v>2519</x:v>
      </x:c>
      <x:c r="D987" s="5" t="n">
        <x:v>4</x:v>
      </x:c>
      <x:c r="E987" s="5" t="n">
        <x:v>2</x:v>
      </x:c>
      <x:c r="F987" s="5" t="n">
        <x:v>2</x:v>
      </x:c>
    </x:row>
    <x:row r="988" ht="30">
      <x:c r="A988" t="s">
        <x:v>2520</x:v>
      </x:c>
      <x:c r="B988" s="4" t="s">
        <x:v>587</x:v>
      </x:c>
      <x:c r="C988" s="4" t="s">
        <x:v>688</x:v>
      </x:c>
      <x:c r="D988" s="5" t="n">
        <x:v>3</x:v>
      </x:c>
      <x:c r="E988" s="5" t="n">
        <x:v>3</x:v>
      </x:c>
      <x:c r="F988" s="5" t="n">
        <x:v>2</x:v>
      </x:c>
    </x:row>
    <x:row r="989" ht="30">
      <x:c r="A989" t="s">
        <x:v>2521</x:v>
      </x:c>
      <x:c r="B989" s="4" t="s">
        <x:v>1065</x:v>
      </x:c>
      <x:c r="C989" s="4" t="s">
        <x:v>2522</x:v>
      </x:c>
      <x:c r="D989" s="5" t="n">
        <x:v>4</x:v>
      </x:c>
      <x:c r="E989" s="5" t="n">
        <x:v>5</x:v>
      </x:c>
      <x:c r="F989" s="5" t="n">
        <x:v>4</x:v>
      </x:c>
    </x:row>
    <x:row r="990" ht="30">
      <x:c r="A990" t="s">
        <x:v>2523</x:v>
      </x:c>
      <x:c r="B990" s="4" t="s">
        <x:v>761</x:v>
      </x:c>
      <x:c r="C990" s="4" t="s">
        <x:v>2524</x:v>
      </x:c>
      <x:c r="D990" s="5" t="n">
        <x:v>3</x:v>
      </x:c>
      <x:c r="E990" s="5" t="n">
        <x:v>4</x:v>
      </x:c>
      <x:c r="F990" s="5" t="n">
        <x:v>2</x:v>
      </x:c>
    </x:row>
    <x:row r="991" ht="30">
      <x:c r="A991" t="s">
        <x:v>2525</x:v>
      </x:c>
      <x:c r="B991" s="4" t="s">
        <x:v>452</x:v>
      </x:c>
      <x:c r="C991" s="4" t="s">
        <x:v>2526</x:v>
      </x:c>
      <x:c r="D991" s="5" t="n">
        <x:v>3</x:v>
      </x:c>
      <x:c r="E991" s="5" t="n">
        <x:v>3</x:v>
      </x:c>
      <x:c r="F991" s="5" t="n">
        <x:v>1</x:v>
      </x:c>
    </x:row>
    <x:row r="992" ht="60">
      <x:c r="A992" t="s">
        <x:v>2527</x:v>
      </x:c>
      <x:c r="B992" s="4" t="s">
        <x:v>726</x:v>
      </x:c>
      <x:c r="C992" s="4" t="s">
        <x:v>2528</x:v>
      </x:c>
      <x:c r="D992" s="5" t="n">
        <x:v>4</x:v>
      </x:c>
      <x:c r="E992" s="5" t="n">
        <x:v>2</x:v>
      </x:c>
      <x:c r="F992" s="5" t="n">
        <x:v>4</x:v>
      </x:c>
    </x:row>
    <x:row r="993" ht="270">
      <x:c r="A993" t="s">
        <x:v>2529</x:v>
      </x:c>
      <x:c r="B993" s="4" t="s">
        <x:v>543</x:v>
      </x:c>
      <x:c r="C993" s="4" t="s">
        <x:v>2530</x:v>
      </x:c>
      <x:c r="D993" s="5" t="n">
        <x:v>3</x:v>
      </x:c>
      <x:c r="E993" s="5" t="n">
        <x:v>3</x:v>
      </x:c>
      <x:c r="F993" s="5" t="n">
        <x:v>3</x:v>
      </x:c>
    </x:row>
    <x:row r="994" ht="45">
      <x:c r="A994" t="s">
        <x:v>2531</x:v>
      </x:c>
      <x:c r="B994" s="4" t="s">
        <x:v>494</x:v>
      </x:c>
      <x:c r="C994" s="4" t="s">
        <x:v>2532</x:v>
      </x:c>
      <x:c r="D994" s="5" t="n">
        <x:v>3</x:v>
      </x:c>
      <x:c r="E994" s="5" t="n">
        <x:v>3</x:v>
      </x:c>
      <x:c r="F994" s="5" t="n">
        <x:v>1</x:v>
      </x:c>
    </x:row>
    <x:row r="995" ht="45">
      <x:c r="A995" t="s">
        <x:v>2533</x:v>
      </x:c>
      <x:c r="B995" s="4" t="s">
        <x:v>630</x:v>
      </x:c>
      <x:c r="C995" s="4" t="s">
        <x:v>2534</x:v>
      </x:c>
      <x:c r="D995" s="5" t="n">
        <x:v>4</x:v>
      </x:c>
      <x:c r="E995" s="5" t="n">
        <x:v>2</x:v>
      </x:c>
      <x:c r="F995" s="5" t="n">
        <x:v>3</x:v>
      </x:c>
    </x:row>
    <x:row r="996" ht="60">
      <x:c r="A996" t="s">
        <x:v>2535</x:v>
      </x:c>
      <x:c r="B996" s="4" t="s">
        <x:v>595</x:v>
      </x:c>
      <x:c r="C996" s="4" t="s">
        <x:v>2536</x:v>
      </x:c>
      <x:c r="D996" s="5" t="n">
        <x:v>3</x:v>
      </x:c>
      <x:c r="E996" s="5" t="n">
        <x:v>5</x:v>
      </x:c>
      <x:c r="F996" s="5" t="n">
        <x:v>2</x:v>
      </x:c>
    </x:row>
    <x:row r="997" ht="30">
      <x:c r="A997" t="s">
        <x:v>2537</x:v>
      </x:c>
      <x:c r="B997" s="4" t="s">
        <x:v>603</x:v>
      </x:c>
      <x:c r="C997" s="4" t="s">
        <x:v>2538</x:v>
      </x:c>
      <x:c r="D997" s="5" t="n">
        <x:v>4</x:v>
      </x:c>
      <x:c r="E997" s="5" t="n">
        <x:v>5</x:v>
      </x:c>
      <x:c r="F997" s="5" t="n">
        <x:v>1</x:v>
      </x:c>
    </x:row>
    <x:row r="998" ht="30">
      <x:c r="A998" t="s">
        <x:v>2539</x:v>
      </x:c>
      <x:c r="B998" s="4" t="s">
        <x:v>1165</x:v>
      </x:c>
      <x:c r="C998" s="4" t="s">
        <x:v>2540</x:v>
      </x:c>
      <x:c r="D998" s="5" t="n">
        <x:v>3</x:v>
      </x:c>
      <x:c r="E998" s="5" t="n">
        <x:v>5</x:v>
      </x:c>
      <x:c r="F998" s="5" t="n">
        <x:v>1</x:v>
      </x:c>
    </x:row>
    <x:row r="999" ht="30">
      <x:c r="A999" t="s">
        <x:v>2541</x:v>
      </x:c>
      <x:c r="B999" s="4" t="s">
        <x:v>1117</x:v>
      </x:c>
      <x:c r="C999" s="4" t="s">
        <x:v>2542</x:v>
      </x:c>
      <x:c r="D999" s="5" t="n">
        <x:v>3</x:v>
      </x:c>
      <x:c r="E999" s="5" t="n">
        <x:v>3</x:v>
      </x:c>
      <x:c r="F999" s="5" t="n">
        <x:v>2</x:v>
      </x:c>
    </x:row>
    <x:row r="1000" ht="30">
      <x:c r="A1000" t="s">
        <x:v>2543</x:v>
      </x:c>
      <x:c r="B1000" s="4" t="s">
        <x:v>572</x:v>
      </x:c>
      <x:c r="C1000" s="4" t="s">
        <x:v>2544</x:v>
      </x:c>
      <x:c r="D1000" s="5" t="n">
        <x:v>4</x:v>
      </x:c>
      <x:c r="E1000" s="5" t="n">
        <x:v>2</x:v>
      </x:c>
      <x:c r="F1000" s="5" t="n">
        <x:v>3</x:v>
      </x:c>
    </x:row>
    <x:row r="1001" ht="45">
      <x:c r="A1001" t="s">
        <x:v>2545</x:v>
      </x:c>
      <x:c r="B1001" s="4" t="s">
        <x:v>701</x:v>
      </x:c>
      <x:c r="C1001" s="4" t="s">
        <x:v>2546</x:v>
      </x:c>
      <x:c r="D1001" s="5" t="n">
        <x:v>3</x:v>
      </x:c>
      <x:c r="E1001" s="5" t="n">
        <x:v>2</x:v>
      </x:c>
      <x:c r="F1001" s="5" t="n">
        <x:v>2</x:v>
      </x:c>
    </x:row>
    <x:row r="1002" ht="45">
      <x:c r="A1002" t="s">
        <x:v>2547</x:v>
      </x:c>
      <x:c r="B1002" s="4" t="s">
        <x:v>721</x:v>
      </x:c>
      <x:c r="C1002" s="4" t="s">
        <x:v>2548</x:v>
      </x:c>
      <x:c r="D1002" s="5" t="n">
        <x:v>5</x:v>
      </x:c>
      <x:c r="E1002" s="5" t="n">
        <x:v>2</x:v>
      </x:c>
      <x:c r="F1002" s="5" t="n">
        <x:v>4</x:v>
      </x:c>
    </x:row>
    <x:row r="1003" ht="150">
      <x:c r="A1003" t="s">
        <x:v>2549</x:v>
      </x:c>
      <x:c r="B1003" s="4" t="s">
        <x:v>669</x:v>
      </x:c>
      <x:c r="C1003" s="4" t="s">
        <x:v>2550</x:v>
      </x:c>
      <x:c r="D1003" s="5" t="n">
        <x:v>3</x:v>
      </x:c>
      <x:c r="E1003" s="5" t="n">
        <x:v>2</x:v>
      </x:c>
      <x:c r="F1003" s="5" t="n">
        <x:v>4</x:v>
      </x:c>
    </x:row>
    <x:row r="1004" ht="300">
      <x:c r="A1004" t="s">
        <x:v>2551</x:v>
      </x:c>
      <x:c r="B1004" s="4" t="s">
        <x:v>581</x:v>
      </x:c>
      <x:c r="C1004" s="4" t="s">
        <x:v>2552</x:v>
      </x:c>
      <x:c r="D1004" s="5" t="n">
        <x:v>2</x:v>
      </x:c>
      <x:c r="E1004" s="5" t="n">
        <x:v>4</x:v>
      </x:c>
      <x:c r="F1004" s="5" t="n">
        <x:v>5</x:v>
      </x:c>
    </x:row>
    <x:row r="1005" ht="45">
      <x:c r="A1005" t="s">
        <x:v>2553</x:v>
      </x:c>
      <x:c r="B1005" s="4" t="s">
        <x:v>489</x:v>
      </x:c>
      <x:c r="C1005" s="4" t="s">
        <x:v>2554</x:v>
      </x:c>
      <x:c r="D1005" s="5" t="n">
        <x:v>3</x:v>
      </x:c>
      <x:c r="E1005" s="5" t="n">
        <x:v>3</x:v>
      </x:c>
      <x:c r="F1005" s="5" t="n">
        <x:v>1</x:v>
      </x:c>
    </x:row>
    <x:row r="1006" ht="30">
      <x:c r="A1006" t="s">
        <x:v>2555</x:v>
      </x:c>
      <x:c r="B1006" s="4" t="s">
        <x:v>909</x:v>
      </x:c>
      <x:c r="C1006" s="4" t="s">
        <x:v>2556</x:v>
      </x:c>
      <x:c r="D1006" s="5" t="n">
        <x:v>4</x:v>
      </x:c>
      <x:c r="E1006" s="5" t="n">
        <x:v>2</x:v>
      </x:c>
      <x:c r="F1006" s="5" t="n">
        <x:v>3</x:v>
      </x:c>
    </x:row>
    <x:row r="1007" ht="30">
      <x:c r="A1007" t="s">
        <x:v>2557</x:v>
      </x:c>
      <x:c r="B1007" s="4" t="s">
        <x:v>559</x:v>
      </x:c>
      <x:c r="C1007" s="4" t="s">
        <x:v>2558</x:v>
      </x:c>
      <x:c r="D1007" s="5" t="n">
        <x:v>3</x:v>
      </x:c>
      <x:c r="E1007" s="5" t="n">
        <x:v>5</x:v>
      </x:c>
      <x:c r="F1007" s="5" t="n">
        <x:v>2</x:v>
      </x:c>
    </x:row>
    <x:row r="1008" ht="45">
      <x:c r="A1008" t="s">
        <x:v>2559</x:v>
      </x:c>
      <x:c r="B1008" s="4" t="s">
        <x:v>618</x:v>
      </x:c>
      <x:c r="C1008" s="4" t="s">
        <x:v>2560</x:v>
      </x:c>
      <x:c r="D1008" s="5" t="n">
        <x:v>3</x:v>
      </x:c>
      <x:c r="E1008" s="5" t="n">
        <x:v>3</x:v>
      </x:c>
      <x:c r="F1008" s="5" t="n">
        <x:v>2</x:v>
      </x:c>
    </x:row>
    <x:row r="1009" ht="30">
      <x:c r="A1009" t="s">
        <x:v>2561</x:v>
      </x:c>
      <x:c r="B1009" s="4" t="s">
        <x:v>1145</x:v>
      </x:c>
      <x:c r="C1009" s="4" t="s">
        <x:v>2562</x:v>
      </x:c>
      <x:c r="D1009" s="5" t="n">
        <x:v>4</x:v>
      </x:c>
      <x:c r="E1009" s="5" t="n">
        <x:v>2</x:v>
      </x:c>
      <x:c r="F1009" s="5" t="n">
        <x:v>3</x:v>
      </x:c>
    </x:row>
    <x:row r="1010" ht="45">
      <x:c r="A1010" t="s">
        <x:v>2563</x:v>
      </x:c>
      <x:c r="B1010" s="4" t="s">
        <x:v>1165</x:v>
      </x:c>
      <x:c r="C1010" s="4" t="s">
        <x:v>2564</x:v>
      </x:c>
      <x:c r="D1010" s="5" t="n">
        <x:v>3</x:v>
      </x:c>
      <x:c r="E1010" s="5" t="n">
        <x:v>2</x:v>
      </x:c>
      <x:c r="F1010" s="5" t="n">
        <x:v>4</x:v>
      </x:c>
    </x:row>
    <x:row r="1011" ht="45">
      <x:c r="A1011" t="s">
        <x:v>2565</x:v>
      </x:c>
      <x:c r="B1011" s="4" t="s">
        <x:v>890</x:v>
      </x:c>
      <x:c r="C1011" s="4" t="s">
        <x:v>2566</x:v>
      </x:c>
      <x:c r="D1011" s="5" t="n">
        <x:v>3</x:v>
      </x:c>
      <x:c r="E1011" s="5" t="n">
        <x:v>2</x:v>
      </x:c>
      <x:c r="F1011" s="5" t="n">
        <x:v>2</x:v>
      </x:c>
    </x:row>
    <x:row r="1012" ht="30">
      <x:c r="A1012" t="s">
        <x:v>2567</x:v>
      </x:c>
      <x:c r="B1012" s="4" t="s">
        <x:v>726</x:v>
      </x:c>
      <x:c r="C1012" s="4" t="s">
        <x:v>2568</x:v>
      </x:c>
      <x:c r="D1012" s="5" t="n">
        <x:v>4</x:v>
      </x:c>
      <x:c r="E1012" s="5" t="n">
        <x:v>5</x:v>
      </x:c>
      <x:c r="F1012" s="5" t="n">
        <x:v>3</x:v>
      </x:c>
    </x:row>
    <x:row r="1013" ht="30">
      <x:c r="A1013" t="s">
        <x:v>2569</x:v>
      </x:c>
      <x:c r="B1013" s="4" t="s">
        <x:v>1212</x:v>
      </x:c>
      <x:c r="C1013" s="4" t="s">
        <x:v>2570</x:v>
      </x:c>
      <x:c r="D1013" s="5" t="n">
        <x:v>3</x:v>
      </x:c>
      <x:c r="E1013" s="5" t="n">
        <x:v>2</x:v>
      </x:c>
      <x:c r="F1013" s="5" t="n">
        <x:v>4</x:v>
      </x:c>
    </x:row>
    <x:row r="1014" ht="30">
      <x:c r="A1014" t="s">
        <x:v>2571</x:v>
      </x:c>
      <x:c r="B1014" s="4" t="s">
        <x:v>551</x:v>
      </x:c>
      <x:c r="C1014" s="4" t="s">
        <x:v>2572</x:v>
      </x:c>
      <x:c r="D1014" s="5" t="n">
        <x:v>4</x:v>
      </x:c>
      <x:c r="E1014" s="5" t="n">
        <x:v>4</x:v>
      </x:c>
      <x:c r="F1014" s="5" t="n">
        <x:v>3</x:v>
      </x:c>
    </x:row>
    <x:row r="1015" ht="45">
      <x:c r="A1015" t="s">
        <x:v>2573</x:v>
      </x:c>
      <x:c r="B1015" s="4" t="s">
        <x:v>497</x:v>
      </x:c>
      <x:c r="C1015" s="4" t="s">
        <x:v>2574</x:v>
      </x:c>
      <x:c r="D1015" s="5" t="n">
        <x:v>3</x:v>
      </x:c>
      <x:c r="E1015" s="5" t="n">
        <x:v>2</x:v>
      </x:c>
      <x:c r="F1015" s="5" t="n">
        <x:v>3</x:v>
      </x:c>
    </x:row>
    <x:row r="1016" ht="30">
      <x:c r="A1016" t="s">
        <x:v>2575</x:v>
      </x:c>
      <x:c r="B1016" s="4" t="s">
        <x:v>612</x:v>
      </x:c>
      <x:c r="C1016" s="4" t="s">
        <x:v>2576</x:v>
      </x:c>
      <x:c r="D1016" s="5" t="n">
        <x:v>4</x:v>
      </x:c>
      <x:c r="E1016" s="5" t="n">
        <x:v>2</x:v>
      </x:c>
      <x:c r="F1016" s="5" t="n">
        <x:v>3</x:v>
      </x:c>
    </x:row>
    <x:row r="1017" ht="30">
      <x:c r="A1017" t="s">
        <x:v>2577</x:v>
      </x:c>
      <x:c r="B1017" s="4" t="s">
        <x:v>972</x:v>
      </x:c>
      <x:c r="C1017" s="4" t="s">
        <x:v>2578</x:v>
      </x:c>
      <x:c r="D1017" s="5" t="n">
        <x:v>3</x:v>
      </x:c>
      <x:c r="E1017" s="5" t="n">
        <x:v>5</x:v>
      </x:c>
      <x:c r="F1017" s="5" t="n">
        <x:v>2</x:v>
      </x:c>
    </x:row>
    <x:row r="1018" ht="30">
      <x:c r="A1018" t="s">
        <x:v>2579</x:v>
      </x:c>
      <x:c r="B1018" s="4" t="s">
        <x:v>514</x:v>
      </x:c>
      <x:c r="C1018" s="4" t="s">
        <x:v>2580</x:v>
      </x:c>
      <x:c r="D1018" s="5" t="n">
        <x:v>3</x:v>
      </x:c>
      <x:c r="E1018" s="5" t="n">
        <x:v>2</x:v>
      </x:c>
      <x:c r="F1018" s="5" t="n">
        <x:v>2</x:v>
      </x:c>
    </x:row>
    <x:row r="1019" ht="45">
      <x:c r="A1019" t="s">
        <x:v>2581</x:v>
      </x:c>
      <x:c r="B1019" s="4" t="s">
        <x:v>807</x:v>
      </x:c>
      <x:c r="C1019" s="4" t="s">
        <x:v>2582</x:v>
      </x:c>
      <x:c r="D1019" s="5" t="n">
        <x:v>3</x:v>
      </x:c>
      <x:c r="E1019" s="5" t="n">
        <x:v>4</x:v>
      </x:c>
      <x:c r="F1019" s="5" t="n">
        <x:v>1</x:v>
      </x:c>
    </x:row>
    <x:row r="1020" ht="45">
      <x:c r="A1020" t="s">
        <x:v>2583</x:v>
      </x:c>
      <x:c r="B1020" s="4" t="s">
        <x:v>554</x:v>
      </x:c>
      <x:c r="C1020" s="4" t="s">
        <x:v>2584</x:v>
      </x:c>
      <x:c r="D1020" s="5" t="n">
        <x:v>5</x:v>
      </x:c>
      <x:c r="E1020" s="5" t="n">
        <x:v>2</x:v>
      </x:c>
      <x:c r="F1020" s="5" t="n">
        <x:v>3</x:v>
      </x:c>
    </x:row>
    <x:row r="1021" ht="30">
      <x:c r="A1021" t="s">
        <x:v>2585</x:v>
      </x:c>
      <x:c r="B1021" s="4" t="s">
        <x:v>821</x:v>
      </x:c>
      <x:c r="C1021" s="4" t="s">
        <x:v>2586</x:v>
      </x:c>
      <x:c r="D1021" s="5" t="n">
        <x:v>4</x:v>
      </x:c>
      <x:c r="E1021" s="5" t="n">
        <x:v>3</x:v>
      </x:c>
      <x:c r="F1021" s="5" t="n">
        <x:v>2</x:v>
      </x:c>
    </x:row>
    <x:row r="1022" ht="30">
      <x:c r="A1022" t="s">
        <x:v>2587</x:v>
      </x:c>
      <x:c r="B1022" s="4" t="s">
        <x:v>698</x:v>
      </x:c>
      <x:c r="C1022" s="4" t="s">
        <x:v>2588</x:v>
      </x:c>
      <x:c r="D1022" s="5" t="n">
        <x:v>4</x:v>
      </x:c>
      <x:c r="E1022" s="5" t="n">
        <x:v>2</x:v>
      </x:c>
      <x:c r="F1022" s="5" t="n">
        <x:v>3</x:v>
      </x:c>
    </x:row>
    <x:row r="1023" ht="45">
      <x:c r="A1023" t="s">
        <x:v>2589</x:v>
      </x:c>
      <x:c r="B1023" s="4" t="s">
        <x:v>551</x:v>
      </x:c>
      <x:c r="C1023" s="4" t="s">
        <x:v>2590</x:v>
      </x:c>
      <x:c r="D1023" s="5" t="n">
        <x:v>4</x:v>
      </x:c>
      <x:c r="E1023" s="5" t="n">
        <x:v>2</x:v>
      </x:c>
      <x:c r="F1023" s="5" t="n">
        <x:v>3</x:v>
      </x:c>
    </x:row>
    <x:row r="1024" ht="165">
      <x:c r="A1024" t="s">
        <x:v>2591</x:v>
      </x:c>
      <x:c r="B1024" s="4" t="s">
        <x:v>592</x:v>
      </x:c>
      <x:c r="C1024" s="4" t="s">
        <x:v>2592</x:v>
      </x:c>
      <x:c r="D1024" s="5" t="n">
        <x:v>3</x:v>
      </x:c>
      <x:c r="E1024" s="5" t="n">
        <x:v>2</x:v>
      </x:c>
      <x:c r="F1024" s="5" t="n">
        <x:v>4</x:v>
      </x:c>
    </x:row>
    <x:row r="1025" ht="45">
      <x:c r="A1025" t="s">
        <x:v>2593</x:v>
      </x:c>
      <x:c r="B1025" s="4" t="s">
        <x:v>979</x:v>
      </x:c>
      <x:c r="C1025" s="4" t="s">
        <x:v>2594</x:v>
      </x:c>
      <x:c r="D1025" s="5" t="n">
        <x:v>3</x:v>
      </x:c>
      <x:c r="E1025" s="5" t="n">
        <x:v>2</x:v>
      </x:c>
      <x:c r="F1025" s="5" t="n">
        <x:v>2</x:v>
      </x:c>
    </x:row>
    <x:row r="1026" ht="30">
      <x:c r="A1026" t="s">
        <x:v>2595</x:v>
      </x:c>
      <x:c r="B1026" s="4" t="s">
        <x:v>170</x:v>
      </x:c>
      <x:c r="C1026" s="4" t="s">
        <x:v>2596</x:v>
      </x:c>
      <x:c r="D1026" s="5" t="n">
        <x:v>3</x:v>
      </x:c>
      <x:c r="E1026" s="5" t="n">
        <x:v>3</x:v>
      </x:c>
      <x:c r="F1026" s="5" t="n">
        <x:v>1</x:v>
      </x:c>
    </x:row>
    <x:row r="1027" ht="30">
      <x:c r="A1027" t="s">
        <x:v>2597</x:v>
      </x:c>
      <x:c r="B1027" s="4" t="s">
        <x:v>890</x:v>
      </x:c>
      <x:c r="C1027" s="4" t="s">
        <x:v>2598</x:v>
      </x:c>
      <x:c r="D1027" s="5" t="n">
        <x:v>4</x:v>
      </x:c>
      <x:c r="E1027" s="5" t="n">
        <x:v>5</x:v>
      </x:c>
      <x:c r="F1027" s="5" t="n">
        <x:v>2</x:v>
      </x:c>
    </x:row>
    <x:row r="1028" ht="30">
      <x:c r="A1028" t="s">
        <x:v>2599</x:v>
      </x:c>
      <x:c r="B1028" s="4" t="s">
        <x:v>572</x:v>
      </x:c>
      <x:c r="C1028" s="4" t="s">
        <x:v>2600</x:v>
      </x:c>
      <x:c r="D1028" s="5" t="n">
        <x:v>3</x:v>
      </x:c>
      <x:c r="E1028" s="5" t="n">
        <x:v>2</x:v>
      </x:c>
      <x:c r="F1028" s="5" t="n">
        <x:v>2</x:v>
      </x:c>
    </x:row>
    <x:row r="1029" ht="195">
      <x:c r="A1029" t="s">
        <x:v>2601</x:v>
      </x:c>
      <x:c r="B1029" s="4" t="s">
        <x:v>761</x:v>
      </x:c>
      <x:c r="C1029" s="4" t="s">
        <x:v>2602</x:v>
      </x:c>
      <x:c r="D1029" s="5" t="n">
        <x:v>2</x:v>
      </x:c>
      <x:c r="E1029" s="5" t="n">
        <x:v>5</x:v>
      </x:c>
      <x:c r="F1029" s="5" t="n">
        <x:v>4</x:v>
      </x:c>
    </x:row>
    <x:row r="1030" ht="30">
      <x:c r="A1030" t="s">
        <x:v>2603</x:v>
      </x:c>
      <x:c r="B1030" s="4" t="s">
        <x:v>807</x:v>
      </x:c>
      <x:c r="C1030" s="4" t="s">
        <x:v>2077</x:v>
      </x:c>
      <x:c r="D1030" s="5" t="n">
        <x:v>3</x:v>
      </x:c>
      <x:c r="E1030" s="5" t="n">
        <x:v>3</x:v>
      </x:c>
      <x:c r="F1030" s="5" t="n">
        <x:v>2</x:v>
      </x:c>
    </x:row>
    <x:row r="1031" ht="60">
      <x:c r="A1031" t="s">
        <x:v>2604</x:v>
      </x:c>
      <x:c r="B1031" s="4" t="s">
        <x:v>842</x:v>
      </x:c>
      <x:c r="C1031" s="4" t="s">
        <x:v>2605</x:v>
      </x:c>
      <x:c r="D1031" s="5" t="n">
        <x:v>2</x:v>
      </x:c>
      <x:c r="E1031" s="5" t="n">
        <x:v>4</x:v>
      </x:c>
      <x:c r="F1031" s="5" t="n">
        <x:v>4</x:v>
      </x:c>
    </x:row>
    <x:row r="1032" ht="345">
      <x:c r="A1032" t="s">
        <x:v>2606</x:v>
      </x:c>
      <x:c r="B1032" s="4" t="s">
        <x:v>486</x:v>
      </x:c>
      <x:c r="C1032" s="4" t="s">
        <x:v>2607</x:v>
      </x:c>
      <x:c r="D1032" s="5" t="n">
        <x:v>3</x:v>
      </x:c>
      <x:c r="E1032" s="5" t="n">
        <x:v>5</x:v>
      </x:c>
      <x:c r="F1032" s="5" t="n">
        <x:v>5</x:v>
      </x:c>
    </x:row>
    <x:row r="1033" ht="45">
      <x:c r="A1033" t="s">
        <x:v>2608</x:v>
      </x:c>
      <x:c r="B1033" s="4" t="s">
        <x:v>1008</x:v>
      </x:c>
      <x:c r="C1033" s="4" t="s">
        <x:v>2609</x:v>
      </x:c>
      <x:c r="D1033" s="5" t="n">
        <x:v>3</x:v>
      </x:c>
      <x:c r="E1033" s="5" t="n">
        <x:v>1</x:v>
      </x:c>
      <x:c r="F1033" s="5" t="n">
        <x:v>2</x:v>
      </x:c>
    </x:row>
    <x:row r="1034" ht="30">
      <x:c r="A1034" t="s">
        <x:v>2610</x:v>
      </x:c>
      <x:c r="B1034" s="4" t="s">
        <x:v>612</x:v>
      </x:c>
      <x:c r="C1034" s="4" t="s">
        <x:v>2611</x:v>
      </x:c>
      <x:c r="D1034" s="5" t="n">
        <x:v>4</x:v>
      </x:c>
      <x:c r="E1034" s="5" t="n">
        <x:v>3</x:v>
      </x:c>
      <x:c r="F1034" s="5" t="n">
        <x:v>3</x:v>
      </x:c>
    </x:row>
    <x:row r="1035" ht="30">
      <x:c r="A1035" t="s">
        <x:v>2612</x:v>
      </x:c>
      <x:c r="B1035" s="4" t="s">
        <x:v>581</x:v>
      </x:c>
      <x:c r="C1035" s="4" t="s">
        <x:v>2613</x:v>
      </x:c>
      <x:c r="D1035" s="5" t="n">
        <x:v>3</x:v>
      </x:c>
      <x:c r="E1035" s="5" t="n">
        <x:v>2</x:v>
      </x:c>
      <x:c r="F1035" s="5" t="n">
        <x:v>2</x:v>
      </x:c>
    </x:row>
    <x:row r="1036" ht="45">
      <x:c r="A1036" t="s">
        <x:v>2614</x:v>
      </x:c>
      <x:c r="B1036" s="4" t="s">
        <x:v>821</x:v>
      </x:c>
      <x:c r="C1036" s="4" t="s">
        <x:v>2615</x:v>
      </x:c>
      <x:c r="D1036" s="5" t="n">
        <x:v>3</x:v>
      </x:c>
      <x:c r="E1036" s="5" t="n">
        <x:v>2</x:v>
      </x:c>
      <x:c r="F1036" s="5" t="n">
        <x:v>3</x:v>
      </x:c>
    </x:row>
    <x:row r="1037" ht="30">
      <x:c r="A1037" t="s">
        <x:v>2616</x:v>
      </x:c>
      <x:c r="B1037" s="4" t="s">
        <x:v>638</x:v>
      </x:c>
      <x:c r="C1037" s="4" t="s">
        <x:v>2617</x:v>
      </x:c>
      <x:c r="D1037" s="5" t="n">
        <x:v>3</x:v>
      </x:c>
      <x:c r="E1037" s="5" t="n">
        <x:v>3</x:v>
      </x:c>
      <x:c r="F1037" s="5" t="n">
        <x:v>3</x:v>
      </x:c>
    </x:row>
    <x:row r="1038" ht="45">
      <x:c r="A1038" t="s">
        <x:v>2618</x:v>
      </x:c>
      <x:c r="B1038" s="4" t="s">
        <x:v>739</x:v>
      </x:c>
      <x:c r="C1038" s="4" t="s">
        <x:v>2619</x:v>
      </x:c>
      <x:c r="D1038" s="5" t="n">
        <x:v>3</x:v>
      </x:c>
      <x:c r="E1038" s="5" t="n">
        <x:v>5</x:v>
      </x:c>
      <x:c r="F1038" s="5" t="n">
        <x:v>1</x:v>
      </x:c>
    </x:row>
    <x:row r="1039" ht="30">
      <x:c r="A1039" t="s">
        <x:v>2620</x:v>
      </x:c>
      <x:c r="B1039" s="4" t="s">
        <x:v>979</x:v>
      </x:c>
      <x:c r="C1039" s="4" t="s">
        <x:v>2621</x:v>
      </x:c>
      <x:c r="D1039" s="5" t="n">
        <x:v>3</x:v>
      </x:c>
      <x:c r="E1039" s="5" t="n">
        <x:v>2</x:v>
      </x:c>
      <x:c r="F1039" s="5" t="n">
        <x:v>2</x:v>
      </x:c>
    </x:row>
    <x:row r="1040" ht="30">
      <x:c r="A1040" t="s">
        <x:v>2622</x:v>
      </x:c>
      <x:c r="B1040" s="4" t="s">
        <x:v>918</x:v>
      </x:c>
      <x:c r="C1040" s="4" t="s">
        <x:v>919</x:v>
      </x:c>
      <x:c r="D1040" s="5" t="n">
        <x:v>4</x:v>
      </x:c>
      <x:c r="E1040" s="5" t="n">
        <x:v>4</x:v>
      </x:c>
      <x:c r="F1040" s="5" t="n">
        <x:v>4</x:v>
      </x:c>
    </x:row>
    <x:row r="1041" ht="30">
      <x:c r="A1041" t="s">
        <x:v>2623</x:v>
      </x:c>
      <x:c r="B1041" s="4" t="s">
        <x:v>650</x:v>
      </x:c>
      <x:c r="C1041" s="4" t="s">
        <x:v>2624</x:v>
      </x:c>
      <x:c r="D1041" s="5" t="n">
        <x:v>2</x:v>
      </x:c>
      <x:c r="E1041" s="5" t="n">
        <x:v>4</x:v>
      </x:c>
      <x:c r="F1041" s="5" t="n">
        <x:v>1</x:v>
      </x:c>
    </x:row>
    <x:row r="1042" ht="30">
      <x:c r="A1042" t="s">
        <x:v>2625</x:v>
      </x:c>
      <x:c r="B1042" s="4" t="s">
        <x:v>638</x:v>
      </x:c>
      <x:c r="C1042" s="4" t="s">
        <x:v>2626</x:v>
      </x:c>
      <x:c r="D1042" s="5" t="n">
        <x:v>3</x:v>
      </x:c>
      <x:c r="E1042" s="5" t="n">
        <x:v>3</x:v>
      </x:c>
      <x:c r="F1042" s="5" t="n">
        <x:v>2</x:v>
      </x:c>
    </x:row>
    <x:row r="1043" ht="30">
      <x:c r="A1043" t="s">
        <x:v>2627</x:v>
      </x:c>
      <x:c r="B1043" s="4" t="s">
        <x:v>508</x:v>
      </x:c>
      <x:c r="C1043" s="4" t="s">
        <x:v>2628</x:v>
      </x:c>
      <x:c r="D1043" s="5" t="n">
        <x:v>3</x:v>
      </x:c>
      <x:c r="E1043" s="5" t="n">
        <x:v>3</x:v>
      </x:c>
      <x:c r="F1043" s="5" t="n">
        <x:v>2</x:v>
      </x:c>
    </x:row>
    <x:row r="1044" ht="30">
      <x:c r="A1044" t="s">
        <x:v>2629</x:v>
      </x:c>
      <x:c r="B1044" s="4" t="s">
        <x:v>526</x:v>
      </x:c>
      <x:c r="C1044" s="4" t="s">
        <x:v>2630</x:v>
      </x:c>
      <x:c r="D1044" s="5" t="n">
        <x:v>5</x:v>
      </x:c>
      <x:c r="E1044" s="5" t="n">
        <x:v>2</x:v>
      </x:c>
      <x:c r="F1044" s="5" t="n">
        <x:v>3</x:v>
      </x:c>
    </x:row>
    <x:row r="1045" ht="30">
      <x:c r="A1045" t="s">
        <x:v>2631</x:v>
      </x:c>
      <x:c r="B1045" s="4" t="s">
        <x:v>543</x:v>
      </x:c>
      <x:c r="C1045" s="4" t="s">
        <x:v>2632</x:v>
      </x:c>
      <x:c r="D1045" s="5" t="n">
        <x:v>3</x:v>
      </x:c>
      <x:c r="E1045" s="5" t="n">
        <x:v>5</x:v>
      </x:c>
      <x:c r="F1045" s="5" t="n">
        <x:v>1</x:v>
      </x:c>
    </x:row>
    <x:row r="1046" ht="60">
      <x:c r="A1046" t="s">
        <x:v>2633</x:v>
      </x:c>
      <x:c r="B1046" s="4" t="s">
        <x:v>514</x:v>
      </x:c>
      <x:c r="C1046" s="4" t="s">
        <x:v>2634</x:v>
      </x:c>
      <x:c r="D1046" s="5" t="n">
        <x:v>1</x:v>
      </x:c>
      <x:c r="E1046" s="5" t="n">
        <x:v>2</x:v>
      </x:c>
      <x:c r="F1046" s="5" t="n">
        <x:v>2</x:v>
      </x:c>
    </x:row>
    <x:row r="1047" ht="30">
      <x:c r="A1047" t="s">
        <x:v>2635</x:v>
      </x:c>
      <x:c r="B1047" s="4" t="s">
        <x:v>569</x:v>
      </x:c>
      <x:c r="C1047" s="4" t="s">
        <x:v>1732</x:v>
      </x:c>
      <x:c r="D1047" s="5" t="n">
        <x:v>4</x:v>
      </x:c>
      <x:c r="E1047" s="5" t="n">
        <x:v>2</x:v>
      </x:c>
      <x:c r="F1047" s="5" t="n">
        <x:v>3</x:v>
      </x:c>
    </x:row>
    <x:row r="1048" ht="30">
      <x:c r="A1048" t="s">
        <x:v>2636</x:v>
      </x:c>
      <x:c r="B1048" s="4" t="s">
        <x:v>578</x:v>
      </x:c>
      <x:c r="C1048" s="4" t="s">
        <x:v>2637</x:v>
      </x:c>
      <x:c r="D1048" s="5" t="n">
        <x:v>3</x:v>
      </x:c>
      <x:c r="E1048" s="5" t="n">
        <x:v>4</x:v>
      </x:c>
      <x:c r="F1048" s="5" t="n">
        <x:v>2</x:v>
      </x:c>
    </x:row>
    <x:row r="1049" ht="30">
      <x:c r="A1049" t="s">
        <x:v>2638</x:v>
      </x:c>
      <x:c r="B1049" s="4" t="s">
        <x:v>783</x:v>
      </x:c>
      <x:c r="C1049" s="4" t="s">
        <x:v>2639</x:v>
      </x:c>
      <x:c r="D1049" s="5" t="n">
        <x:v>3</x:v>
      </x:c>
      <x:c r="E1049" s="5" t="n">
        <x:v>5</x:v>
      </x:c>
      <x:c r="F1049" s="5" t="n">
        <x:v>1</x:v>
      </x:c>
    </x:row>
    <x:row r="1050" ht="30">
      <x:c r="A1050" t="s">
        <x:v>2640</x:v>
      </x:c>
      <x:c r="B1050" s="4" t="s">
        <x:v>716</x:v>
      </x:c>
      <x:c r="C1050" s="4" t="s">
        <x:v>2641</x:v>
      </x:c>
      <x:c r="D1050" s="5" t="n">
        <x:v>5</x:v>
      </x:c>
      <x:c r="E1050" s="5" t="n">
        <x:v>5</x:v>
      </x:c>
      <x:c r="F1050" s="5" t="n">
        <x:v>4</x:v>
      </x:c>
    </x:row>
    <x:row r="1051" ht="30">
      <x:c r="A1051" t="s">
        <x:v>2642</x:v>
      </x:c>
      <x:c r="B1051" s="4" t="s">
        <x:v>681</x:v>
      </x:c>
      <x:c r="C1051" s="4" t="s">
        <x:v>2643</x:v>
      </x:c>
      <x:c r="D1051" s="5" t="n">
        <x:v>3</x:v>
      </x:c>
      <x:c r="E1051" s="5" t="n">
        <x:v>3</x:v>
      </x:c>
      <x:c r="F1051" s="5" t="n">
        <x:v>1</x:v>
      </x:c>
    </x:row>
    <x:row r="1052" ht="45">
      <x:c r="A1052" t="s">
        <x:v>2644</x:v>
      </x:c>
      <x:c r="B1052" s="4" t="s">
        <x:v>669</x:v>
      </x:c>
      <x:c r="C1052" s="4" t="s">
        <x:v>2645</x:v>
      </x:c>
      <x:c r="D1052" s="5" t="n">
        <x:v>3</x:v>
      </x:c>
      <x:c r="E1052" s="5" t="n">
        <x:v>4</x:v>
      </x:c>
      <x:c r="F1052" s="5" t="n">
        <x:v>1</x:v>
      </x:c>
    </x:row>
    <x:row r="1053" ht="30">
      <x:c r="A1053" t="s">
        <x:v>2646</x:v>
      </x:c>
      <x:c r="B1053" s="4" t="s">
        <x:v>452</x:v>
      </x:c>
      <x:c r="C1053" s="4" t="s">
        <x:v>2647</x:v>
      </x:c>
      <x:c r="D1053" s="5" t="n">
        <x:v>4</x:v>
      </x:c>
      <x:c r="E1053" s="5" t="n">
        <x:v>2</x:v>
      </x:c>
      <x:c r="F1053" s="5" t="n">
        <x:v>4</x:v>
      </x:c>
    </x:row>
    <x:row r="1054" ht="30">
      <x:c r="A1054" t="s">
        <x:v>2648</x:v>
      </x:c>
      <x:c r="B1054" s="4" t="s">
        <x:v>452</x:v>
      </x:c>
      <x:c r="C1054" s="4" t="s">
        <x:v>1475</x:v>
      </x:c>
      <x:c r="D1054" s="5" t="n">
        <x:v>4</x:v>
      </x:c>
      <x:c r="E1054" s="5" t="n">
        <x:v>3</x:v>
      </x:c>
      <x:c r="F1054" s="5" t="n">
        <x:v>3</x:v>
      </x:c>
    </x:row>
    <x:row r="1055" ht="30">
      <x:c r="A1055" t="s">
        <x:v>2649</x:v>
      </x:c>
      <x:c r="B1055" s="4" t="s">
        <x:v>821</x:v>
      </x:c>
      <x:c r="C1055" s="4" t="s">
        <x:v>2650</x:v>
      </x:c>
      <x:c r="D1055" s="5" t="n">
        <x:v>3</x:v>
      </x:c>
      <x:c r="E1055" s="5" t="n">
        <x:v>4</x:v>
      </x:c>
      <x:c r="F1055" s="5" t="n">
        <x:v>1</x:v>
      </x:c>
    </x:row>
    <x:row r="1056" ht="165">
      <x:c r="A1056" t="s">
        <x:v>2651</x:v>
      </x:c>
      <x:c r="B1056" s="4" t="s">
        <x:v>638</x:v>
      </x:c>
      <x:c r="C1056" s="4" t="s">
        <x:v>2652</x:v>
      </x:c>
      <x:c r="D1056" s="5" t="n">
        <x:v>3</x:v>
      </x:c>
      <x:c r="E1056" s="5" t="n">
        <x:v>2</x:v>
      </x:c>
      <x:c r="F1056" s="5" t="n">
        <x:v>3</x:v>
      </x:c>
    </x:row>
    <x:row r="1057" ht="30">
      <x:c r="A1057" t="s">
        <x:v>2653</x:v>
      </x:c>
      <x:c r="B1057" s="4" t="s">
        <x:v>559</x:v>
      </x:c>
      <x:c r="C1057" s="4" t="s">
        <x:v>2654</x:v>
      </x:c>
      <x:c r="D1057" s="5" t="n">
        <x:v>2</x:v>
      </x:c>
      <x:c r="E1057" s="5" t="n">
        <x:v>5</x:v>
      </x:c>
      <x:c r="F1057" s="5" t="n">
        <x:v>2</x:v>
      </x:c>
    </x:row>
    <x:row r="1058" ht="30">
      <x:c r="A1058" t="s">
        <x:v>2655</x:v>
      </x:c>
      <x:c r="B1058" s="4" t="s">
        <x:v>669</x:v>
      </x:c>
      <x:c r="C1058" s="4" t="s">
        <x:v>2656</x:v>
      </x:c>
      <x:c r="D1058" s="5" t="n">
        <x:v>3</x:v>
      </x:c>
      <x:c r="E1058" s="5" t="n">
        <x:v>4</x:v>
      </x:c>
      <x:c r="F1058" s="5" t="n">
        <x:v>2</x:v>
      </x:c>
    </x:row>
    <x:row r="1059" ht="30">
      <x:c r="A1059" t="s">
        <x:v>2657</x:v>
      </x:c>
      <x:c r="B1059" s="4" t="s">
        <x:v>595</x:v>
      </x:c>
      <x:c r="C1059" s="4" t="s">
        <x:v>2658</x:v>
      </x:c>
      <x:c r="D1059" s="5" t="n">
        <x:v>4</x:v>
      </x:c>
      <x:c r="E1059" s="5" t="n">
        <x:v>5</x:v>
      </x:c>
      <x:c r="F1059" s="5" t="n">
        <x:v>3</x:v>
      </x:c>
    </x:row>
    <x:row r="1060" ht="30">
      <x:c r="A1060" t="s">
        <x:v>2659</x:v>
      </x:c>
      <x:c r="B1060" s="4" t="s">
        <x:v>726</x:v>
      </x:c>
      <x:c r="C1060" s="4" t="s">
        <x:v>2660</x:v>
      </x:c>
      <x:c r="D1060" s="5" t="n">
        <x:v>2</x:v>
      </x:c>
      <x:c r="E1060" s="5" t="n">
        <x:v>2</x:v>
      </x:c>
      <x:c r="F1060" s="5" t="n">
        <x:v>2</x:v>
      </x:c>
    </x:row>
    <x:row r="1061" ht="30">
      <x:c r="A1061" t="s">
        <x:v>2661</x:v>
      </x:c>
      <x:c r="B1061" s="4" t="s">
        <x:v>520</x:v>
      </x:c>
      <x:c r="C1061" s="4" t="s">
        <x:v>2662</x:v>
      </x:c>
      <x:c r="D1061" s="5" t="n">
        <x:v>2</x:v>
      </x:c>
      <x:c r="E1061" s="5" t="n">
        <x:v>2</x:v>
      </x:c>
      <x:c r="F1061" s="5" t="n">
        <x:v>3</x:v>
      </x:c>
    </x:row>
    <x:row r="1062" ht="30">
      <x:c r="A1062" t="s">
        <x:v>2663</x:v>
      </x:c>
      <x:c r="B1062" s="4" t="s">
        <x:v>543</x:v>
      </x:c>
      <x:c r="C1062" s="4" t="s">
        <x:v>2664</x:v>
      </x:c>
      <x:c r="D1062" s="5" t="n">
        <x:v>3</x:v>
      </x:c>
      <x:c r="E1062" s="5" t="n">
        <x:v>3</x:v>
      </x:c>
      <x:c r="F1062" s="5" t="n">
        <x:v>2</x:v>
      </x:c>
    </x:row>
    <x:row r="1063" ht="330">
      <x:c r="A1063" t="s">
        <x:v>2665</x:v>
      </x:c>
      <x:c r="B1063" s="4" t="s">
        <x:v>837</x:v>
      </x:c>
      <x:c r="C1063" s="4" t="s">
        <x:v>2666</x:v>
      </x:c>
      <x:c r="D1063" s="5" t="n">
        <x:v>2</x:v>
      </x:c>
      <x:c r="E1063" s="5" t="n">
        <x:v>3</x:v>
      </x:c>
      <x:c r="F1063" s="5" t="n">
        <x:v>5</x:v>
      </x:c>
    </x:row>
    <x:row r="1064" ht="120">
      <x:c r="A1064" t="s">
        <x:v>2667</x:v>
      </x:c>
      <x:c r="B1064" s="4" t="s">
        <x:v>1117</x:v>
      </x:c>
      <x:c r="C1064" s="4" t="s">
        <x:v>2668</x:v>
      </x:c>
      <x:c r="D1064" s="5" t="n">
        <x:v>4</x:v>
      </x:c>
      <x:c r="E1064" s="5" t="n">
        <x:v>2</x:v>
      </x:c>
      <x:c r="F1064" s="5" t="n">
        <x:v>3</x:v>
      </x:c>
    </x:row>
    <x:row r="1065" ht="30">
      <x:c r="A1065" t="s">
        <x:v>2669</x:v>
      </x:c>
      <x:c r="B1065" s="4" t="s">
        <x:v>535</x:v>
      </x:c>
      <x:c r="C1065" s="4" t="s">
        <x:v>2670</x:v>
      </x:c>
      <x:c r="D1065" s="5" t="n">
        <x:v>4</x:v>
      </x:c>
      <x:c r="E1065" s="5" t="n">
        <x:v>1</x:v>
      </x:c>
      <x:c r="F1065" s="5" t="n">
        <x:v>3</x:v>
      </x:c>
    </x:row>
    <x:row r="1066" ht="45">
      <x:c r="A1066" t="s">
        <x:v>2671</x:v>
      </x:c>
      <x:c r="B1066" s="4" t="s">
        <x:v>551</x:v>
      </x:c>
      <x:c r="C1066" s="4" t="s">
        <x:v>2672</x:v>
      </x:c>
      <x:c r="D1066" s="5" t="n">
        <x:v>2</x:v>
      </x:c>
      <x:c r="E1066" s="5" t="n">
        <x:v>4</x:v>
      </x:c>
      <x:c r="F1066" s="5" t="n">
        <x:v>2</x:v>
      </x:c>
    </x:row>
    <x:row r="1067" ht="30">
      <x:c r="A1067" t="s">
        <x:v>2673</x:v>
      </x:c>
      <x:c r="B1067" s="4" t="s">
        <x:v>890</x:v>
      </x:c>
      <x:c r="C1067" s="4" t="s">
        <x:v>2674</x:v>
      </x:c>
      <x:c r="D1067" s="5" t="n">
        <x:v>3</x:v>
      </x:c>
      <x:c r="E1067" s="5" t="n">
        <x:v>4</x:v>
      </x:c>
      <x:c r="F1067" s="5" t="n">
        <x:v>1</x:v>
      </x:c>
    </x:row>
    <x:row r="1068" ht="60">
      <x:c r="A1068" t="s">
        <x:v>2675</x:v>
      </x:c>
      <x:c r="B1068" s="4" t="s">
        <x:v>535</x:v>
      </x:c>
      <x:c r="C1068" s="4" t="s">
        <x:v>2676</x:v>
      </x:c>
      <x:c r="D1068" s="5" t="n">
        <x:v>2</x:v>
      </x:c>
      <x:c r="E1068" s="5" t="n">
        <x:v>2</x:v>
      </x:c>
      <x:c r="F1068" s="5" t="n">
        <x:v>4</x:v>
      </x:c>
    </x:row>
    <x:row r="1069" ht="30">
      <x:c r="A1069" t="s">
        <x:v>2677</x:v>
      </x:c>
      <x:c r="B1069" s="4" t="s">
        <x:v>529</x:v>
      </x:c>
      <x:c r="C1069" s="4" t="s">
        <x:v>2678</x:v>
      </x:c>
      <x:c r="D1069" s="5" t="n">
        <x:v>3</x:v>
      </x:c>
      <x:c r="E1069" s="5" t="n">
        <x:v>4</x:v>
      </x:c>
      <x:c r="F1069" s="5" t="n">
        <x:v>1</x:v>
      </x:c>
    </x:row>
    <x:row r="1070" ht="30">
      <x:c r="A1070" t="s">
        <x:v>2679</x:v>
      </x:c>
      <x:c r="B1070" s="4" t="s">
        <x:v>1145</x:v>
      </x:c>
      <x:c r="C1070" s="4" t="s">
        <x:v>2680</x:v>
      </x:c>
      <x:c r="D1070" s="5" t="n">
        <x:v>5</x:v>
      </x:c>
      <x:c r="E1070" s="5" t="n">
        <x:v>2</x:v>
      </x:c>
      <x:c r="F1070" s="5" t="n">
        <x:v>3</x:v>
      </x:c>
    </x:row>
    <x:row r="1071" ht="45">
      <x:c r="A1071" t="s">
        <x:v>2681</x:v>
      </x:c>
      <x:c r="B1071" s="4" t="s">
        <x:v>672</x:v>
      </x:c>
      <x:c r="C1071" s="4" t="s">
        <x:v>2682</x:v>
      </x:c>
      <x:c r="D1071" s="5" t="n">
        <x:v>3</x:v>
      </x:c>
      <x:c r="E1071" s="5" t="n">
        <x:v>4</x:v>
      </x:c>
      <x:c r="F1071" s="5" t="n">
        <x:v>2</x:v>
      </x:c>
    </x:row>
    <x:row r="1072" ht="45">
      <x:c r="A1072" t="s">
        <x:v>2683</x:v>
      </x:c>
      <x:c r="B1072" s="4" t="s">
        <x:v>581</x:v>
      </x:c>
      <x:c r="C1072" s="4" t="s">
        <x:v>2684</x:v>
      </x:c>
      <x:c r="D1072" s="5" t="n">
        <x:v>3</x:v>
      </x:c>
      <x:c r="E1072" s="5" t="n">
        <x:v>5</x:v>
      </x:c>
      <x:c r="F1072" s="5" t="n">
        <x:v>1</x:v>
      </x:c>
    </x:row>
    <x:row r="1073" ht="45">
      <x:c r="A1073" t="s">
        <x:v>2685</x:v>
      </x:c>
      <x:c r="B1073" s="4" t="s">
        <x:v>587</x:v>
      </x:c>
      <x:c r="C1073" s="4" t="s">
        <x:v>2686</x:v>
      </x:c>
      <x:c r="D1073" s="5" t="n">
        <x:v>3</x:v>
      </x:c>
      <x:c r="E1073" s="5" t="n">
        <x:v>4</x:v>
      </x:c>
      <x:c r="F1073" s="5" t="n">
        <x:v>1</x:v>
      </x:c>
    </x:row>
    <x:row r="1074" ht="45">
      <x:c r="A1074" t="s">
        <x:v>2687</x:v>
      </x:c>
      <x:c r="B1074" s="4" t="s">
        <x:v>890</x:v>
      </x:c>
      <x:c r="C1074" s="4" t="s">
        <x:v>2688</x:v>
      </x:c>
      <x:c r="D1074" s="5" t="n">
        <x:v>3</x:v>
      </x:c>
      <x:c r="E1074" s="5" t="n">
        <x:v>3</x:v>
      </x:c>
      <x:c r="F1074" s="5" t="n">
        <x:v>2</x:v>
      </x:c>
    </x:row>
    <x:row r="1075" ht="30">
      <x:c r="A1075" t="s">
        <x:v>2689</x:v>
      </x:c>
      <x:c r="B1075" s="4" t="s">
        <x:v>972</x:v>
      </x:c>
      <x:c r="C1075" s="4" t="s">
        <x:v>2690</x:v>
      </x:c>
      <x:c r="D1075" s="5" t="n">
        <x:v>4</x:v>
      </x:c>
      <x:c r="E1075" s="5" t="n">
        <x:v>4</x:v>
      </x:c>
      <x:c r="F1075" s="5" t="n">
        <x:v>3</x:v>
      </x:c>
    </x:row>
    <x:row r="1076" ht="30">
      <x:c r="A1076" t="s">
        <x:v>2691</x:v>
      </x:c>
      <x:c r="B1076" s="4" t="s">
        <x:v>783</x:v>
      </x:c>
      <x:c r="C1076" s="4" t="s">
        <x:v>2692</x:v>
      </x:c>
      <x:c r="D1076" s="5" t="n">
        <x:v>4</x:v>
      </x:c>
      <x:c r="E1076" s="5" t="n">
        <x:v>3</x:v>
      </x:c>
      <x:c r="F1076" s="5" t="n">
        <x:v>4</x:v>
      </x:c>
    </x:row>
    <x:row r="1077" ht="45">
      <x:c r="A1077" t="s">
        <x:v>2693</x:v>
      </x:c>
      <x:c r="B1077" s="4" t="s">
        <x:v>584</x:v>
      </x:c>
      <x:c r="C1077" s="4" t="s">
        <x:v>2694</x:v>
      </x:c>
      <x:c r="D1077" s="5" t="n">
        <x:v>3</x:v>
      </x:c>
      <x:c r="E1077" s="5" t="n">
        <x:v>3</x:v>
      </x:c>
      <x:c r="F1077" s="5" t="n">
        <x:v>2</x:v>
      </x:c>
    </x:row>
    <x:row r="1078" ht="45">
      <x:c r="A1078" t="s">
        <x:v>2695</x:v>
      </x:c>
      <x:c r="B1078" s="4" t="s">
        <x:v>170</x:v>
      </x:c>
      <x:c r="C1078" s="4" t="s">
        <x:v>2696</x:v>
      </x:c>
      <x:c r="D1078" s="5" t="n">
        <x:v>5</x:v>
      </x:c>
      <x:c r="E1078" s="5" t="n">
        <x:v>2</x:v>
      </x:c>
      <x:c r="F1078" s="5" t="n">
        <x:v>4</x:v>
      </x:c>
    </x:row>
    <x:row r="1079" ht="45">
      <x:c r="A1079" t="s">
        <x:v>2697</x:v>
      </x:c>
      <x:c r="B1079" s="4" t="s">
        <x:v>572</x:v>
      </x:c>
      <x:c r="C1079" s="4" t="s">
        <x:v>2698</x:v>
      </x:c>
      <x:c r="D1079" s="5" t="n">
        <x:v>4</x:v>
      </x:c>
      <x:c r="E1079" s="5" t="n">
        <x:v>2</x:v>
      </x:c>
      <x:c r="F1079" s="5" t="n">
        <x:v>3</x:v>
      </x:c>
    </x:row>
    <x:row r="1080" ht="30">
      <x:c r="A1080" t="s">
        <x:v>2699</x:v>
      </x:c>
      <x:c r="B1080" s="4" t="s">
        <x:v>483</x:v>
      </x:c>
      <x:c r="C1080" s="4" t="s">
        <x:v>2700</x:v>
      </x:c>
      <x:c r="D1080" s="5" t="n">
        <x:v>3</x:v>
      </x:c>
      <x:c r="E1080" s="5" t="n">
        <x:v>3</x:v>
      </x:c>
      <x:c r="F1080" s="5" t="n">
        <x:v>3</x:v>
      </x:c>
    </x:row>
    <x:row r="1081" ht="255">
      <x:c r="A1081" t="s">
        <x:v>2701</x:v>
      </x:c>
      <x:c r="B1081" s="4" t="s">
        <x:v>633</x:v>
      </x:c>
      <x:c r="C1081" s="4" t="s">
        <x:v>2702</x:v>
      </x:c>
      <x:c r="D1081" s="5" t="n">
        <x:v>3</x:v>
      </x:c>
      <x:c r="E1081" s="5" t="n">
        <x:v>2</x:v>
      </x:c>
      <x:c r="F1081" s="5" t="n">
        <x:v>4</x:v>
      </x:c>
    </x:row>
    <x:row r="1082" ht="45">
      <x:c r="A1082" t="s">
        <x:v>2703</x:v>
      </x:c>
      <x:c r="B1082" s="4" t="s">
        <x:v>647</x:v>
      </x:c>
      <x:c r="C1082" s="4" t="s">
        <x:v>2704</x:v>
      </x:c>
      <x:c r="D1082" s="5" t="n">
        <x:v>5</x:v>
      </x:c>
      <x:c r="E1082" s="5" t="n">
        <x:v>3</x:v>
      </x:c>
      <x:c r="F1082" s="5" t="n">
        <x:v>3</x:v>
      </x:c>
    </x:row>
    <x:row r="1083" ht="360">
      <x:c r="A1083" t="s">
        <x:v>2705</x:v>
      </x:c>
      <x:c r="B1083" s="4" t="s">
        <x:v>842</x:v>
      </x:c>
      <x:c r="C1083" s="4" t="s">
        <x:v>2706</x:v>
      </x:c>
      <x:c r="D1083" s="5" t="n">
        <x:v>3</x:v>
      </x:c>
      <x:c r="E1083" s="5" t="n">
        <x:v>5</x:v>
      </x:c>
      <x:c r="F1083" s="5" t="n">
        <x:v>5</x:v>
      </x:c>
    </x:row>
    <x:row r="1084" ht="45">
      <x:c r="A1084" t="s">
        <x:v>2707</x:v>
      </x:c>
      <x:c r="B1084" s="4" t="s">
        <x:v>564</x:v>
      </x:c>
      <x:c r="C1084" s="4" t="s">
        <x:v>2708</x:v>
      </x:c>
      <x:c r="D1084" s="5" t="n">
        <x:v>4</x:v>
      </x:c>
      <x:c r="E1084" s="5" t="n">
        <x:v>2</x:v>
      </x:c>
      <x:c r="F1084" s="5" t="n">
        <x:v>3</x:v>
      </x:c>
    </x:row>
    <x:row r="1085" ht="45">
      <x:c r="A1085" t="s">
        <x:v>2709</x:v>
      </x:c>
      <x:c r="B1085" s="4" t="s">
        <x:v>503</x:v>
      </x:c>
      <x:c r="C1085" s="4" t="s">
        <x:v>2710</x:v>
      </x:c>
      <x:c r="D1085" s="5" t="n">
        <x:v>5</x:v>
      </x:c>
      <x:c r="E1085" s="5" t="n">
        <x:v>2</x:v>
      </x:c>
      <x:c r="F1085" s="5" t="n">
        <x:v>2</x:v>
      </x:c>
    </x:row>
    <x:row r="1086" ht="30">
      <x:c r="A1086" t="s">
        <x:v>2711</x:v>
      </x:c>
      <x:c r="B1086" s="4" t="s">
        <x:v>681</x:v>
      </x:c>
      <x:c r="C1086" s="4" t="s">
        <x:v>2712</x:v>
      </x:c>
      <x:c r="D1086" s="5" t="n">
        <x:v>3</x:v>
      </x:c>
      <x:c r="E1086" s="5" t="n">
        <x:v>3</x:v>
      </x:c>
      <x:c r="F1086" s="5" t="n">
        <x:v>1</x:v>
      </x:c>
    </x:row>
    <x:row r="1087" ht="30">
      <x:c r="A1087" t="s">
        <x:v>2713</x:v>
      </x:c>
      <x:c r="B1087" s="4" t="s">
        <x:v>650</x:v>
      </x:c>
      <x:c r="C1087" s="4" t="s">
        <x:v>2714</x:v>
      </x:c>
      <x:c r="D1087" s="5" t="n">
        <x:v>3</x:v>
      </x:c>
      <x:c r="E1087" s="5" t="n">
        <x:v>3</x:v>
      </x:c>
      <x:c r="F1087" s="5" t="n">
        <x:v>1</x:v>
      </x:c>
    </x:row>
    <x:row r="1088" ht="75">
      <x:c r="A1088" t="s">
        <x:v>2715</x:v>
      </x:c>
      <x:c r="B1088" s="4" t="s">
        <x:v>837</x:v>
      </x:c>
      <x:c r="C1088" s="4" t="s">
        <x:v>2716</x:v>
      </x:c>
      <x:c r="D1088" s="5" t="n">
        <x:v>2</x:v>
      </x:c>
      <x:c r="E1088" s="5" t="n">
        <x:v>3</x:v>
      </x:c>
      <x:c r="F1088" s="5" t="n">
        <x:v>2</x:v>
      </x:c>
    </x:row>
    <x:row r="1089" ht="45">
      <x:c r="A1089" t="s">
        <x:v>2717</x:v>
      </x:c>
      <x:c r="B1089" s="4" t="s">
        <x:v>543</x:v>
      </x:c>
      <x:c r="C1089" s="4" t="s">
        <x:v>2718</x:v>
      </x:c>
      <x:c r="D1089" s="5" t="n">
        <x:v>3</x:v>
      </x:c>
      <x:c r="E1089" s="5" t="n">
        <x:v>2</x:v>
      </x:c>
      <x:c r="F1089" s="5" t="n">
        <x:v>2</x:v>
      </x:c>
    </x:row>
    <x:row r="1090" ht="30">
      <x:c r="A1090" t="s">
        <x:v>2719</x:v>
      </x:c>
      <x:c r="B1090" s="4" t="s">
        <x:v>647</x:v>
      </x:c>
      <x:c r="C1090" s="4" t="s">
        <x:v>914</x:v>
      </x:c>
      <x:c r="D1090" s="5" t="n">
        <x:v>3</x:v>
      </x:c>
      <x:c r="E1090" s="5" t="n">
        <x:v>4</x:v>
      </x:c>
      <x:c r="F1090" s="5" t="n">
        <x:v>2</x:v>
      </x:c>
    </x:row>
    <x:row r="1091" ht="30">
      <x:c r="A1091" t="s">
        <x:v>2720</x:v>
      </x:c>
      <x:c r="B1091" s="4" t="s">
        <x:v>821</x:v>
      </x:c>
      <x:c r="C1091" s="4" t="s">
        <x:v>2721</x:v>
      </x:c>
      <x:c r="D1091" s="5" t="n">
        <x:v>3</x:v>
      </x:c>
      <x:c r="E1091" s="5" t="n">
        <x:v>4</x:v>
      </x:c>
      <x:c r="F1091" s="5" t="n">
        <x:v>1</x:v>
      </x:c>
    </x:row>
    <x:row r="1092" ht="60">
      <x:c r="A1092" t="s">
        <x:v>2722</x:v>
      </x:c>
      <x:c r="B1092" s="4" t="s">
        <x:v>972</x:v>
      </x:c>
      <x:c r="C1092" s="4" t="s">
        <x:v>2723</x:v>
      </x:c>
      <x:c r="D1092" s="5" t="n">
        <x:v>4</x:v>
      </x:c>
      <x:c r="E1092" s="5" t="n">
        <x:v>3</x:v>
      </x:c>
      <x:c r="F1092" s="5" t="n">
        <x:v>3</x:v>
      </x:c>
    </x:row>
    <x:row r="1093" ht="30">
      <x:c r="A1093" t="s">
        <x:v>2724</x:v>
      </x:c>
      <x:c r="B1093" s="4" t="s">
        <x:v>780</x:v>
      </x:c>
      <x:c r="C1093" s="4" t="s">
        <x:v>2725</x:v>
      </x:c>
      <x:c r="D1093" s="5" t="n">
        <x:v>4</x:v>
      </x:c>
      <x:c r="E1093" s="5" t="n">
        <x:v>4</x:v>
      </x:c>
      <x:c r="F1093" s="5" t="n">
        <x:v>3</x:v>
      </x:c>
    </x:row>
    <x:row r="1094" ht="45">
      <x:c r="A1094" t="s">
        <x:v>2726</x:v>
      </x:c>
      <x:c r="B1094" s="4" t="s">
        <x:v>603</x:v>
      </x:c>
      <x:c r="C1094" s="4" t="s">
        <x:v>2727</x:v>
      </x:c>
      <x:c r="D1094" s="5" t="n">
        <x:v>3</x:v>
      </x:c>
      <x:c r="E1094" s="5" t="n">
        <x:v>4</x:v>
      </x:c>
      <x:c r="F1094" s="5" t="n">
        <x:v>1</x:v>
      </x:c>
    </x:row>
    <x:row r="1095" ht="30">
      <x:c r="A1095" t="s">
        <x:v>2728</x:v>
      </x:c>
      <x:c r="B1095" s="4" t="s">
        <x:v>523</x:v>
      </x:c>
      <x:c r="C1095" s="4" t="s">
        <x:v>2729</x:v>
      </x:c>
      <x:c r="D1095" s="5" t="n">
        <x:v>2</x:v>
      </x:c>
      <x:c r="E1095" s="5" t="n">
        <x:v>4</x:v>
      </x:c>
      <x:c r="F1095" s="5" t="n">
        <x:v>1</x:v>
      </x:c>
    </x:row>
    <x:row r="1096" ht="75">
      <x:c r="A1096" t="s">
        <x:v>2730</x:v>
      </x:c>
      <x:c r="B1096" s="4" t="s">
        <x:v>1259</x:v>
      </x:c>
      <x:c r="C1096" s="4" t="s">
        <x:v>2731</x:v>
      </x:c>
      <x:c r="D1096" s="5" t="n">
        <x:v>4</x:v>
      </x:c>
      <x:c r="E1096" s="5" t="n">
        <x:v>3</x:v>
      </x:c>
      <x:c r="F1096" s="5" t="n">
        <x:v>2</x:v>
      </x:c>
    </x:row>
    <x:row r="1097" ht="60">
      <x:c r="A1097" t="s">
        <x:v>2732</x:v>
      </x:c>
      <x:c r="B1097" s="4" t="s">
        <x:v>769</x:v>
      </x:c>
      <x:c r="C1097" s="4" t="s">
        <x:v>2733</x:v>
      </x:c>
      <x:c r="D1097" s="5" t="n">
        <x:v>2</x:v>
      </x:c>
      <x:c r="E1097" s="5" t="n">
        <x:v>2</x:v>
      </x:c>
      <x:c r="F1097" s="5" t="n">
        <x:v>2</x:v>
      </x:c>
    </x:row>
    <x:row r="1098" ht="30">
      <x:c r="A1098" t="s">
        <x:v>2734</x:v>
      </x:c>
      <x:c r="B1098" s="4" t="s">
        <x:v>1015</x:v>
      </x:c>
      <x:c r="C1098" s="4" t="s">
        <x:v>2735</x:v>
      </x:c>
      <x:c r="D1098" s="5" t="n">
        <x:v>3</x:v>
      </x:c>
      <x:c r="E1098" s="5" t="n">
        <x:v>4</x:v>
      </x:c>
      <x:c r="F1098" s="5" t="n">
        <x:v>1</x:v>
      </x:c>
    </x:row>
    <x:row r="1099" ht="45">
      <x:c r="A1099" t="s">
        <x:v>2736</x:v>
      </x:c>
      <x:c r="B1099" s="4" t="s">
        <x:v>523</x:v>
      </x:c>
      <x:c r="C1099" s="4" t="s">
        <x:v>2737</x:v>
      </x:c>
      <x:c r="D1099" s="5" t="n">
        <x:v>4</x:v>
      </x:c>
      <x:c r="E1099" s="5" t="n">
        <x:v>3</x:v>
      </x:c>
      <x:c r="F1099" s="5" t="n">
        <x:v>2</x:v>
      </x:c>
    </x:row>
    <x:row r="1100" ht="30">
      <x:c r="A1100" t="s">
        <x:v>2738</x:v>
      </x:c>
      <x:c r="B1100" s="4" t="s">
        <x:v>681</x:v>
      </x:c>
      <x:c r="C1100" s="4" t="s">
        <x:v>2739</x:v>
      </x:c>
      <x:c r="D1100" s="5" t="n">
        <x:v>4</x:v>
      </x:c>
      <x:c r="E1100" s="5" t="n">
        <x:v>2</x:v>
      </x:c>
      <x:c r="F1100" s="5" t="n">
        <x:v>2</x:v>
      </x:c>
    </x:row>
    <x:row r="1101" ht="30">
      <x:c r="A1101" t="s">
        <x:v>2740</x:v>
      </x:c>
      <x:c r="B1101" s="4" t="s">
        <x:v>1128</x:v>
      </x:c>
      <x:c r="C1101" s="4" t="s">
        <x:v>2444</x:v>
      </x:c>
      <x:c r="D1101" s="5" t="n">
        <x:v>4</x:v>
      </x:c>
      <x:c r="E1101" s="5" t="n">
        <x:v>3</x:v>
      </x:c>
      <x:c r="F1101" s="5" t="n">
        <x:v>4</x:v>
      </x:c>
    </x:row>
    <x:row r="1102" ht="30">
      <x:c r="A1102" t="s">
        <x:v>2741</x:v>
      </x:c>
      <x:c r="B1102" s="4" t="s">
        <x:v>598</x:v>
      </x:c>
      <x:c r="C1102" s="4" t="s">
        <x:v>2742</x:v>
      </x:c>
      <x:c r="D1102" s="5" t="n">
        <x:v>3</x:v>
      </x:c>
      <x:c r="E1102" s="5" t="n">
        <x:v>2</x:v>
      </x:c>
      <x:c r="F1102" s="5" t="n">
        <x:v>3</x:v>
      </x:c>
    </x:row>
    <x:row r="1103" ht="30">
      <x:c r="A1103" t="s">
        <x:v>2743</x:v>
      </x:c>
      <x:c r="B1103" s="4" t="s">
        <x:v>837</x:v>
      </x:c>
      <x:c r="C1103" s="4" t="s">
        <x:v>2744</x:v>
      </x:c>
      <x:c r="D1103" s="5" t="n">
        <x:v>3</x:v>
      </x:c>
      <x:c r="E1103" s="5" t="n">
        <x:v>4</x:v>
      </x:c>
      <x:c r="F1103" s="5" t="n">
        <x:v>1</x:v>
      </x:c>
    </x:row>
    <x:row r="1104" ht="30">
      <x:c r="A1104" t="s">
        <x:v>2745</x:v>
      </x:c>
      <x:c r="B1104" s="4" t="s">
        <x:v>1145</x:v>
      </x:c>
      <x:c r="C1104" s="4" t="s">
        <x:v>2746</x:v>
      </x:c>
      <x:c r="D1104" s="5" t="n">
        <x:v>3</x:v>
      </x:c>
      <x:c r="E1104" s="5" t="n">
        <x:v>3</x:v>
      </x:c>
      <x:c r="F1104" s="5" t="n">
        <x:v>2</x:v>
      </x:c>
    </x:row>
    <x:row r="1105" ht="30">
      <x:c r="A1105" t="s">
        <x:v>2747</x:v>
      </x:c>
      <x:c r="B1105" s="4" t="s">
        <x:v>612</x:v>
      </x:c>
      <x:c r="C1105" s="4" t="s">
        <x:v>2748</x:v>
      </x:c>
      <x:c r="D1105" s="5" t="n">
        <x:v>3</x:v>
      </x:c>
      <x:c r="E1105" s="5" t="n">
        <x:v>4</x:v>
      </x:c>
      <x:c r="F1105" s="5" t="n">
        <x:v>2</x:v>
      </x:c>
    </x:row>
    <x:row r="1106" ht="45">
      <x:c r="A1106" t="s">
        <x:v>2749</x:v>
      </x:c>
      <x:c r="B1106" s="4" t="s">
        <x:v>578</x:v>
      </x:c>
      <x:c r="C1106" s="4" t="s">
        <x:v>2750</x:v>
      </x:c>
      <x:c r="D1106" s="5" t="n">
        <x:v>3</x:v>
      </x:c>
      <x:c r="E1106" s="5" t="n">
        <x:v>5</x:v>
      </x:c>
      <x:c r="F1106" s="5" t="n">
        <x:v>1</x:v>
      </x:c>
    </x:row>
    <x:row r="1107" ht="30">
      <x:c r="A1107" t="s">
        <x:v>2751</x:v>
      </x:c>
      <x:c r="B1107" s="4" t="s">
        <x:v>581</x:v>
      </x:c>
      <x:c r="C1107" s="4" t="s">
        <x:v>2752</x:v>
      </x:c>
      <x:c r="D1107" s="5" t="n">
        <x:v>4</x:v>
      </x:c>
      <x:c r="E1107" s="5" t="n">
        <x:v>2</x:v>
      </x:c>
      <x:c r="F1107" s="5" t="n">
        <x:v>3</x:v>
      </x:c>
    </x:row>
    <x:row r="1108" ht="30">
      <x:c r="A1108" t="s">
        <x:v>2753</x:v>
      </x:c>
      <x:c r="B1108" s="4" t="s">
        <x:v>842</x:v>
      </x:c>
      <x:c r="C1108" s="4" t="s">
        <x:v>2754</x:v>
      </x:c>
      <x:c r="D1108" s="5" t="n">
        <x:v>3</x:v>
      </x:c>
      <x:c r="E1108" s="5" t="n">
        <x:v>5</x:v>
      </x:c>
      <x:c r="F1108" s="5" t="n">
        <x:v>1</x:v>
      </x:c>
    </x:row>
    <x:row r="1109" ht="30">
      <x:c r="A1109" t="s">
        <x:v>2755</x:v>
      </x:c>
      <x:c r="B1109" s="4" t="s">
        <x:v>535</x:v>
      </x:c>
      <x:c r="C1109" s="4" t="s">
        <x:v>2756</x:v>
      </x:c>
      <x:c r="D1109" s="5" t="n">
        <x:v>3</x:v>
      </x:c>
      <x:c r="E1109" s="5" t="n">
        <x:v>4</x:v>
      </x:c>
      <x:c r="F1109" s="5" t="n">
        <x:v>1</x:v>
      </x:c>
    </x:row>
    <x:row r="1110" ht="45">
      <x:c r="A1110" t="s">
        <x:v>2757</x:v>
      </x:c>
      <x:c r="B1110" s="4" t="s">
        <x:v>581</x:v>
      </x:c>
      <x:c r="C1110" s="4" t="s">
        <x:v>2758</x:v>
      </x:c>
      <x:c r="D1110" s="5" t="n">
        <x:v>3</x:v>
      </x:c>
      <x:c r="E1110" s="5" t="n">
        <x:v>4</x:v>
      </x:c>
      <x:c r="F1110" s="5" t="n">
        <x:v>1</x:v>
      </x:c>
    </x:row>
    <x:row r="1111" ht="45">
      <x:c r="A1111" t="s">
        <x:v>2759</x:v>
      </x:c>
      <x:c r="B1111" s="4" t="s">
        <x:v>1128</x:v>
      </x:c>
      <x:c r="C1111" s="4" t="s">
        <x:v>2760</x:v>
      </x:c>
      <x:c r="D1111" s="5" t="n">
        <x:v>3</x:v>
      </x:c>
      <x:c r="E1111" s="5" t="n">
        <x:v>3</x:v>
      </x:c>
      <x:c r="F1111" s="5" t="n">
        <x:v>1</x:v>
      </x:c>
    </x:row>
    <x:row r="1112" ht="30">
      <x:c r="A1112" t="s">
        <x:v>2761</x:v>
      </x:c>
      <x:c r="B1112" s="4" t="s">
        <x:v>660</x:v>
      </x:c>
      <x:c r="C1112" s="4" t="s">
        <x:v>2762</x:v>
      </x:c>
      <x:c r="D1112" s="5" t="n">
        <x:v>4</x:v>
      </x:c>
      <x:c r="E1112" s="5" t="n">
        <x:v>2</x:v>
      </x:c>
      <x:c r="F1112" s="5" t="n">
        <x:v>2</x:v>
      </x:c>
    </x:row>
    <x:row r="1113" ht="30">
      <x:c r="A1113" t="s">
        <x:v>2763</x:v>
      </x:c>
      <x:c r="B1113" s="4" t="s">
        <x:v>766</x:v>
      </x:c>
      <x:c r="C1113" s="4" t="s">
        <x:v>2764</x:v>
      </x:c>
      <x:c r="D1113" s="5" t="n">
        <x:v>3</x:v>
      </x:c>
      <x:c r="E1113" s="5" t="n">
        <x:v>4</x:v>
      </x:c>
      <x:c r="F1113" s="5" t="n">
        <x:v>1</x:v>
      </x:c>
    </x:row>
    <x:row r="1114" ht="300">
      <x:c r="A1114" t="s">
        <x:v>2765</x:v>
      </x:c>
      <x:c r="B1114" s="4" t="s">
        <x:v>756</x:v>
      </x:c>
      <x:c r="C1114" s="4" t="s">
        <x:v>2766</x:v>
      </x:c>
      <x:c r="D1114" s="5" t="n">
        <x:v>2</x:v>
      </x:c>
      <x:c r="E1114" s="5" t="n">
        <x:v>1</x:v>
      </x:c>
      <x:c r="F1114" s="5" t="n">
        <x:v>4</x:v>
      </x:c>
    </x:row>
    <x:row r="1115" ht="45">
      <x:c r="A1115" t="s">
        <x:v>2767</x:v>
      </x:c>
      <x:c r="B1115" s="4" t="s">
        <x:v>780</x:v>
      </x:c>
      <x:c r="C1115" s="4" t="s">
        <x:v>2768</x:v>
      </x:c>
      <x:c r="D1115" s="5" t="n">
        <x:v>4</x:v>
      </x:c>
      <x:c r="E1115" s="5" t="n">
        <x:v>2</x:v>
      </x:c>
      <x:c r="F1115" s="5" t="n">
        <x:v>3</x:v>
      </x:c>
    </x:row>
    <x:row r="1116" ht="45">
      <x:c r="A1116" t="s">
        <x:v>2769</x:v>
      </x:c>
      <x:c r="B1116" s="4" t="s">
        <x:v>500</x:v>
      </x:c>
      <x:c r="C1116" s="4" t="s">
        <x:v>2770</x:v>
      </x:c>
      <x:c r="D1116" s="5" t="n">
        <x:v>4</x:v>
      </x:c>
      <x:c r="E1116" s="5" t="n">
        <x:v>5</x:v>
      </x:c>
      <x:c r="F1116" s="5" t="n">
        <x:v>2</x:v>
      </x:c>
    </x:row>
    <x:row r="1117" ht="30">
      <x:c r="A1117" t="s">
        <x:v>2771</x:v>
      </x:c>
      <x:c r="B1117" s="4" t="s">
        <x:v>584</x:v>
      </x:c>
      <x:c r="C1117" s="4" t="s">
        <x:v>2772</x:v>
      </x:c>
      <x:c r="D1117" s="5" t="n">
        <x:v>3</x:v>
      </x:c>
      <x:c r="E1117" s="5" t="n">
        <x:v>5</x:v>
      </x:c>
      <x:c r="F1117" s="5" t="n">
        <x:v>1</x:v>
      </x:c>
    </x:row>
    <x:row r="1118" ht="30">
      <x:c r="A1118" t="s">
        <x:v>2773</x:v>
      </x:c>
      <x:c r="B1118" s="4" t="s">
        <x:v>979</x:v>
      </x:c>
      <x:c r="C1118" s="4" t="s">
        <x:v>2774</x:v>
      </x:c>
      <x:c r="D1118" s="5" t="n">
        <x:v>2</x:v>
      </x:c>
      <x:c r="E1118" s="5" t="n">
        <x:v>3</x:v>
      </x:c>
      <x:c r="F1118" s="5" t="n">
        <x:v>2</x:v>
      </x:c>
    </x:row>
    <x:row r="1119" ht="30">
      <x:c r="A1119" t="s">
        <x:v>2775</x:v>
      </x:c>
      <x:c r="B1119" s="4" t="s">
        <x:v>701</x:v>
      </x:c>
      <x:c r="C1119" s="4" t="s">
        <x:v>2776</x:v>
      </x:c>
      <x:c r="D1119" s="5" t="n">
        <x:v>4</x:v>
      </x:c>
      <x:c r="E1119" s="5" t="n">
        <x:v>2</x:v>
      </x:c>
      <x:c r="F1119" s="5" t="n">
        <x:v>3</x:v>
      </x:c>
    </x:row>
    <x:row r="1120" ht="30">
      <x:c r="A1120" t="s">
        <x:v>2777</x:v>
      </x:c>
      <x:c r="B1120" s="4" t="s">
        <x:v>514</x:v>
      </x:c>
      <x:c r="C1120" s="4" t="s">
        <x:v>2778</x:v>
      </x:c>
      <x:c r="D1120" s="5" t="n">
        <x:v>3</x:v>
      </x:c>
      <x:c r="E1120" s="5" t="n">
        <x:v>4</x:v>
      </x:c>
      <x:c r="F1120" s="5" t="n">
        <x:v>1</x:v>
      </x:c>
    </x:row>
    <x:row r="1121" ht="30">
      <x:c r="A1121" t="s">
        <x:v>2779</x:v>
      </x:c>
      <x:c r="B1121" s="4" t="s">
        <x:v>842</x:v>
      </x:c>
      <x:c r="C1121" s="4" t="s">
        <x:v>2780</x:v>
      </x:c>
      <x:c r="D1121" s="5" t="n">
        <x:v>4</x:v>
      </x:c>
      <x:c r="E1121" s="5" t="n">
        <x:v>4</x:v>
      </x:c>
      <x:c r="F1121" s="5" t="n">
        <x:v>1</x:v>
      </x:c>
    </x:row>
    <x:row r="1122" ht="45">
      <x:c r="A1122" t="s">
        <x:v>2781</x:v>
      </x:c>
      <x:c r="B1122" s="4" t="s">
        <x:v>489</x:v>
      </x:c>
      <x:c r="C1122" s="4" t="s">
        <x:v>2782</x:v>
      </x:c>
      <x:c r="D1122" s="5" t="n">
        <x:v>2</x:v>
      </x:c>
      <x:c r="E1122" s="5" t="n">
        <x:v>3</x:v>
      </x:c>
      <x:c r="F1122" s="5" t="n">
        <x:v>3</x:v>
      </x:c>
    </x:row>
    <x:row r="1123" ht="30">
      <x:c r="A1123" t="s">
        <x:v>2783</x:v>
      </x:c>
      <x:c r="B1123" s="4" t="s">
        <x:v>569</x:v>
      </x:c>
      <x:c r="C1123" s="4" t="s">
        <x:v>2784</x:v>
      </x:c>
      <x:c r="D1123" s="5" t="n">
        <x:v>3</x:v>
      </x:c>
      <x:c r="E1123" s="5" t="n">
        <x:v>4</x:v>
      </x:c>
      <x:c r="F1123" s="5" t="n">
        <x:v>1</x:v>
      </x:c>
    </x:row>
    <x:row r="1124" ht="390">
      <x:c r="A1124" t="s">
        <x:v>2785</x:v>
      </x:c>
      <x:c r="B1124" s="4" t="s">
        <x:v>1165</x:v>
      </x:c>
      <x:c r="C1124" s="4" t="s">
        <x:v>2786</x:v>
      </x:c>
      <x:c r="D1124" s="5" t="n">
        <x:v>3</x:v>
      </x:c>
      <x:c r="E1124" s="5" t="n">
        <x:v>3</x:v>
      </x:c>
      <x:c r="F1124" s="5" t="n">
        <x:v>5</x:v>
      </x:c>
    </x:row>
    <x:row r="1125" ht="30">
      <x:c r="A1125" t="s">
        <x:v>2787</x:v>
      </x:c>
      <x:c r="B1125" s="4" t="s">
        <x:v>517</x:v>
      </x:c>
      <x:c r="C1125" s="4" t="s">
        <x:v>2788</x:v>
      </x:c>
      <x:c r="D1125" s="5" t="n">
        <x:v>3</x:v>
      </x:c>
      <x:c r="E1125" s="5" t="n">
        <x:v>3</x:v>
      </x:c>
      <x:c r="F1125" s="5" t="n">
        <x:v>1</x:v>
      </x:c>
    </x:row>
    <x:row r="1126" ht="45">
      <x:c r="A1126" t="s">
        <x:v>2789</x:v>
      </x:c>
      <x:c r="B1126" s="4" t="s">
        <x:v>721</x:v>
      </x:c>
      <x:c r="C1126" s="4" t="s">
        <x:v>2790</x:v>
      </x:c>
      <x:c r="D1126" s="5" t="n">
        <x:v>4</x:v>
      </x:c>
      <x:c r="E1126" s="5" t="n">
        <x:v>2</x:v>
      </x:c>
      <x:c r="F1126" s="5" t="n">
        <x:v>4</x:v>
      </x:c>
    </x:row>
    <x:row r="1127" ht="30">
      <x:c r="A1127" t="s">
        <x:v>2791</x:v>
      </x:c>
      <x:c r="B1127" s="4" t="s">
        <x:v>592</x:v>
      </x:c>
      <x:c r="C1127" s="4" t="s">
        <x:v>2792</x:v>
      </x:c>
      <x:c r="D1127" s="5" t="n">
        <x:v>3</x:v>
      </x:c>
      <x:c r="E1127" s="5" t="n">
        <x:v>5</x:v>
      </x:c>
      <x:c r="F1127" s="5" t="n">
        <x:v>1</x:v>
      </x:c>
    </x:row>
    <x:row r="1128" ht="30">
      <x:c r="A1128" t="s">
        <x:v>2793</x:v>
      </x:c>
      <x:c r="B1128" s="4" t="s">
        <x:v>494</x:v>
      </x:c>
      <x:c r="C1128" s="4" t="s">
        <x:v>2794</x:v>
      </x:c>
      <x:c r="D1128" s="5" t="n">
        <x:v>2</x:v>
      </x:c>
      <x:c r="E1128" s="5" t="n">
        <x:v>5</x:v>
      </x:c>
      <x:c r="F1128" s="5" t="n">
        <x:v>2</x:v>
      </x:c>
    </x:row>
    <x:row r="1129" ht="30">
      <x:c r="A1129" t="s">
        <x:v>2795</x:v>
      </x:c>
      <x:c r="B1129" s="4" t="s">
        <x:v>477</x:v>
      </x:c>
      <x:c r="C1129" s="4" t="s">
        <x:v>2796</x:v>
      </x:c>
      <x:c r="D1129" s="5" t="n">
        <x:v>3</x:v>
      </x:c>
      <x:c r="E1129" s="5" t="n">
        <x:v>3</x:v>
      </x:c>
      <x:c r="F1129" s="5" t="n">
        <x:v>2</x:v>
      </x:c>
    </x:row>
    <x:row r="1130" ht="60">
      <x:c r="A1130" t="s">
        <x:v>2797</x:v>
      </x:c>
      <x:c r="B1130" s="4" t="s">
        <x:v>520</x:v>
      </x:c>
      <x:c r="C1130" s="4" t="s">
        <x:v>2798</x:v>
      </x:c>
      <x:c r="D1130" s="5" t="n">
        <x:v>3</x:v>
      </x:c>
      <x:c r="E1130" s="5" t="n">
        <x:v>2</x:v>
      </x:c>
      <x:c r="F1130" s="5" t="n">
        <x:v>2</x:v>
      </x:c>
    </x:row>
    <x:row r="1131" ht="45">
      <x:c r="A1131" t="s">
        <x:v>2799</x:v>
      </x:c>
      <x:c r="B1131" s="4" t="s">
        <x:v>796</x:v>
      </x:c>
      <x:c r="C1131" s="4" t="s">
        <x:v>2800</x:v>
      </x:c>
      <x:c r="D1131" s="5" t="n">
        <x:v>4</x:v>
      </x:c>
      <x:c r="E1131" s="5" t="n">
        <x:v>1</x:v>
      </x:c>
      <x:c r="F1131" s="5" t="n">
        <x:v>3</x:v>
      </x:c>
    </x:row>
    <x:row r="1132" ht="30">
      <x:c r="A1132" t="s">
        <x:v>2801</x:v>
      </x:c>
      <x:c r="B1132" s="4" t="s">
        <x:v>1015</x:v>
      </x:c>
      <x:c r="C1132" s="4" t="s">
        <x:v>1072</x:v>
      </x:c>
      <x:c r="D1132" s="5" t="n">
        <x:v>4</x:v>
      </x:c>
      <x:c r="E1132" s="5" t="n">
        <x:v>1</x:v>
      </x:c>
      <x:c r="F1132" s="5" t="n">
        <x:v>3</x:v>
      </x:c>
    </x:row>
    <x:row r="1133" ht="60">
      <x:c r="A1133" t="s">
        <x:v>2802</x:v>
      </x:c>
      <x:c r="B1133" s="4" t="s">
        <x:v>598</x:v>
      </x:c>
      <x:c r="C1133" s="4" t="s">
        <x:v>2803</x:v>
      </x:c>
      <x:c r="D1133" s="5" t="n">
        <x:v>3</x:v>
      </x:c>
      <x:c r="E1133" s="5" t="n">
        <x:v>2</x:v>
      </x:c>
      <x:c r="F1133" s="5" t="n">
        <x:v>2</x:v>
      </x:c>
    </x:row>
    <x:row r="1134" ht="45">
      <x:c r="A1134" t="s">
        <x:v>2804</x:v>
      </x:c>
      <x:c r="B1134" s="4" t="s">
        <x:v>559</x:v>
      </x:c>
      <x:c r="C1134" s="4" t="s">
        <x:v>2805</x:v>
      </x:c>
      <x:c r="D1134" s="5" t="n">
        <x:v>3</x:v>
      </x:c>
      <x:c r="E1134" s="5" t="n">
        <x:v>5</x:v>
      </x:c>
      <x:c r="F1134" s="5" t="n">
        <x:v>3</x:v>
      </x:c>
    </x:row>
    <x:row r="1135" ht="30">
      <x:c r="A1135" t="s">
        <x:v>2806</x:v>
      </x:c>
      <x:c r="B1135" s="4" t="s">
        <x:v>618</x:v>
      </x:c>
      <x:c r="C1135" s="4" t="s">
        <x:v>2807</x:v>
      </x:c>
      <x:c r="D1135" s="5" t="n">
        <x:v>4</x:v>
      </x:c>
      <x:c r="E1135" s="5" t="n">
        <x:v>3</x:v>
      </x:c>
      <x:c r="F1135" s="5" t="n">
        <x:v>3</x:v>
      </x:c>
    </x:row>
    <x:row r="1136" ht="30">
      <x:c r="A1136" t="s">
        <x:v>2808</x:v>
      </x:c>
      <x:c r="B1136" s="4" t="s">
        <x:v>572</x:v>
      </x:c>
      <x:c r="C1136" s="4" t="s">
        <x:v>2809</x:v>
      </x:c>
      <x:c r="D1136" s="5" t="n">
        <x:v>4</x:v>
      </x:c>
      <x:c r="E1136" s="5" t="n">
        <x:v>3</x:v>
      </x:c>
      <x:c r="F1136" s="5" t="n">
        <x:v>3</x:v>
      </x:c>
    </x:row>
    <x:row r="1137" ht="45">
      <x:c r="A1137" t="s">
        <x:v>2810</x:v>
      </x:c>
      <x:c r="B1137" s="4" t="s">
        <x:v>852</x:v>
      </x:c>
      <x:c r="C1137" s="4" t="s">
        <x:v>2811</x:v>
      </x:c>
      <x:c r="D1137" s="5" t="n">
        <x:v>3</x:v>
      </x:c>
      <x:c r="E1137" s="5" t="n">
        <x:v>5</x:v>
      </x:c>
      <x:c r="F1137" s="5" t="n">
        <x:v>1</x:v>
      </x:c>
    </x:row>
    <x:row r="1138" ht="45">
      <x:c r="A1138" t="s">
        <x:v>2812</x:v>
      </x:c>
      <x:c r="B1138" s="4" t="s">
        <x:v>734</x:v>
      </x:c>
      <x:c r="C1138" s="4" t="s">
        <x:v>2813</x:v>
      </x:c>
      <x:c r="D1138" s="5" t="n">
        <x:v>3</x:v>
      </x:c>
      <x:c r="E1138" s="5" t="n">
        <x:v>5</x:v>
      </x:c>
      <x:c r="F1138" s="5" t="n">
        <x:v>1</x:v>
      </x:c>
    </x:row>
    <x:row r="1139" ht="45">
      <x:c r="A1139" t="s">
        <x:v>2814</x:v>
      </x:c>
      <x:c r="B1139" s="4" t="s">
        <x:v>638</x:v>
      </x:c>
      <x:c r="C1139" s="4" t="s">
        <x:v>2815</x:v>
      </x:c>
      <x:c r="D1139" s="5" t="n">
        <x:v>4</x:v>
      </x:c>
      <x:c r="E1139" s="5" t="n">
        <x:v>5</x:v>
      </x:c>
      <x:c r="F1139" s="5" t="n">
        <x:v>1</x:v>
      </x:c>
    </x:row>
    <x:row r="1140" ht="45">
      <x:c r="A1140" t="s">
        <x:v>2816</x:v>
      </x:c>
      <x:c r="B1140" s="4" t="s">
        <x:v>693</x:v>
      </x:c>
      <x:c r="C1140" s="4" t="s">
        <x:v>2817</x:v>
      </x:c>
      <x:c r="D1140" s="5" t="n">
        <x:v>3</x:v>
      </x:c>
      <x:c r="E1140" s="5" t="n">
        <x:v>5</x:v>
      </x:c>
      <x:c r="F1140" s="5" t="n">
        <x:v>1</x:v>
      </x:c>
    </x:row>
    <x:row r="1141" ht="30">
      <x:c r="A1141" t="s">
        <x:v>2818</x:v>
      </x:c>
      <x:c r="B1141" s="4" t="s">
        <x:v>584</x:v>
      </x:c>
      <x:c r="C1141" s="4" t="s">
        <x:v>2819</x:v>
      </x:c>
      <x:c r="D1141" s="5" t="n">
        <x:v>3</x:v>
      </x:c>
      <x:c r="E1141" s="5" t="n">
        <x:v>2</x:v>
      </x:c>
      <x:c r="F1141" s="5" t="n">
        <x:v>2</x:v>
      </x:c>
    </x:row>
    <x:row r="1142" ht="60">
      <x:c r="A1142" t="s">
        <x:v>2820</x:v>
      </x:c>
      <x:c r="B1142" s="4" t="s">
        <x:v>972</x:v>
      </x:c>
      <x:c r="C1142" s="4" t="s">
        <x:v>2821</x:v>
      </x:c>
      <x:c r="D1142" s="5" t="n">
        <x:v>3</x:v>
      </x:c>
      <x:c r="E1142" s="5" t="n">
        <x:v>3</x:v>
      </x:c>
      <x:c r="F1142" s="5" t="n">
        <x:v>4</x:v>
      </x:c>
    </x:row>
    <x:row r="1143" ht="60">
      <x:c r="A1143" t="s">
        <x:v>2822</x:v>
      </x:c>
      <x:c r="B1143" s="4" t="s">
        <x:v>807</x:v>
      </x:c>
      <x:c r="C1143" s="4" t="s">
        <x:v>2823</x:v>
      </x:c>
      <x:c r="D1143" s="5" t="n">
        <x:v>3</x:v>
      </x:c>
      <x:c r="E1143" s="5" t="n">
        <x:v>2</x:v>
      </x:c>
      <x:c r="F1143" s="5" t="n">
        <x:v>2</x:v>
      </x:c>
    </x:row>
    <x:row r="1144" ht="60">
      <x:c r="A1144" t="s">
        <x:v>2824</x:v>
      </x:c>
      <x:c r="B1144" s="4" t="s">
        <x:v>653</x:v>
      </x:c>
      <x:c r="C1144" s="4" t="s">
        <x:v>2825</x:v>
      </x:c>
      <x:c r="D1144" s="5" t="n">
        <x:v>2</x:v>
      </x:c>
      <x:c r="E1144" s="5" t="n">
        <x:v>2</x:v>
      </x:c>
      <x:c r="F1144" s="5" t="n">
        <x:v>2</x:v>
      </x:c>
    </x:row>
    <x:row r="1145" ht="30">
      <x:c r="A1145" t="s">
        <x:v>2826</x:v>
      </x:c>
      <x:c r="B1145" s="4" t="s">
        <x:v>681</x:v>
      </x:c>
      <x:c r="C1145" s="4" t="s">
        <x:v>2827</x:v>
      </x:c>
      <x:c r="D1145" s="5" t="n">
        <x:v>3</x:v>
      </x:c>
      <x:c r="E1145" s="5" t="n">
        <x:v>2</x:v>
      </x:c>
      <x:c r="F1145" s="5" t="n">
        <x:v>2</x:v>
      </x:c>
    </x:row>
    <x:row r="1146" ht="30">
      <x:c r="A1146" t="s">
        <x:v>2828</x:v>
      </x:c>
      <x:c r="B1146" s="4" t="s">
        <x:v>1259</x:v>
      </x:c>
      <x:c r="C1146" s="4" t="s">
        <x:v>2829</x:v>
      </x:c>
      <x:c r="D1146" s="5" t="n">
        <x:v>3</x:v>
      </x:c>
      <x:c r="E1146" s="5" t="n">
        <x:v>5</x:v>
      </x:c>
      <x:c r="F1146" s="5" t="n">
        <x:v>1</x:v>
      </x:c>
    </x:row>
    <x:row r="1147" ht="45">
      <x:c r="A1147" t="s">
        <x:v>2830</x:v>
      </x:c>
      <x:c r="B1147" s="4" t="s">
        <x:v>663</x:v>
      </x:c>
      <x:c r="C1147" s="4" t="s">
        <x:v>2831</x:v>
      </x:c>
      <x:c r="D1147" s="5" t="n">
        <x:v>4</x:v>
      </x:c>
      <x:c r="E1147" s="5" t="n">
        <x:v>3</x:v>
      </x:c>
      <x:c r="F1147" s="5" t="n">
        <x:v>5</x:v>
      </x:c>
    </x:row>
    <x:row r="1148" ht="60">
      <x:c r="A1148" t="s">
        <x:v>2832</x:v>
      </x:c>
      <x:c r="B1148" s="4" t="s">
        <x:v>564</x:v>
      </x:c>
      <x:c r="C1148" s="4" t="s">
        <x:v>2833</x:v>
      </x:c>
      <x:c r="D1148" s="5" t="n">
        <x:v>3</x:v>
      </x:c>
      <x:c r="E1148" s="5" t="n">
        <x:v>2</x:v>
      </x:c>
      <x:c r="F1148" s="5" t="n">
        <x:v>4</x:v>
      </x:c>
    </x:row>
    <x:row r="1149" ht="30">
      <x:c r="A1149" t="s">
        <x:v>2834</x:v>
      </x:c>
      <x:c r="B1149" s="4" t="s">
        <x:v>721</x:v>
      </x:c>
      <x:c r="C1149" s="4" t="s">
        <x:v>2835</x:v>
      </x:c>
      <x:c r="D1149" s="5" t="n">
        <x:v>3</x:v>
      </x:c>
      <x:c r="E1149" s="5" t="n">
        <x:v>4</x:v>
      </x:c>
      <x:c r="F1149" s="5" t="n">
        <x:v>1</x:v>
      </x:c>
    </x:row>
    <x:row r="1150" ht="30">
      <x:c r="A1150" t="s">
        <x:v>2836</x:v>
      </x:c>
      <x:c r="B1150" s="4" t="s">
        <x:v>821</x:v>
      </x:c>
      <x:c r="C1150" s="4" t="s">
        <x:v>2837</x:v>
      </x:c>
      <x:c r="D1150" s="5" t="n">
        <x:v>3</x:v>
      </x:c>
      <x:c r="E1150" s="5" t="n">
        <x:v>2</x:v>
      </x:c>
      <x:c r="F1150" s="5" t="n">
        <x:v>3</x:v>
      </x:c>
    </x:row>
    <x:row r="1151" ht="45">
      <x:c r="A1151" t="s">
        <x:v>2838</x:v>
      </x:c>
      <x:c r="B1151" s="4" t="s">
        <x:v>663</x:v>
      </x:c>
      <x:c r="C1151" s="4" t="s">
        <x:v>2839</x:v>
      </x:c>
      <x:c r="D1151" s="5" t="n">
        <x:v>3</x:v>
      </x:c>
      <x:c r="E1151" s="5" t="n">
        <x:v>5</x:v>
      </x:c>
      <x:c r="F1151" s="5" t="n">
        <x:v>1</x:v>
      </x:c>
    </x:row>
    <x:row r="1152" ht="30">
      <x:c r="A1152" t="s">
        <x:v>2840</x:v>
      </x:c>
      <x:c r="B1152" s="4" t="s">
        <x:v>807</x:v>
      </x:c>
      <x:c r="C1152" s="4" t="s">
        <x:v>2841</x:v>
      </x:c>
      <x:c r="D1152" s="5" t="n">
        <x:v>2</x:v>
      </x:c>
      <x:c r="E1152" s="5" t="n">
        <x:v>4</x:v>
      </x:c>
      <x:c r="F1152" s="5" t="n">
        <x:v>2</x:v>
      </x:c>
    </x:row>
    <x:row r="1153" ht="30">
      <x:c r="A1153" t="s">
        <x:v>2842</x:v>
      </x:c>
      <x:c r="B1153" s="4" t="s">
        <x:v>698</x:v>
      </x:c>
      <x:c r="C1153" s="4" t="s">
        <x:v>2843</x:v>
      </x:c>
      <x:c r="D1153" s="5" t="n">
        <x:v>3</x:v>
      </x:c>
      <x:c r="E1153" s="5" t="n">
        <x:v>3</x:v>
      </x:c>
      <x:c r="F1153" s="5" t="n">
        <x:v>1</x:v>
      </x:c>
    </x:row>
    <x:row r="1154" ht="45">
      <x:c r="A1154" t="s">
        <x:v>2844</x:v>
      </x:c>
      <x:c r="B1154" s="4" t="s">
        <x:v>554</x:v>
      </x:c>
      <x:c r="C1154" s="4" t="s">
        <x:v>2845</x:v>
      </x:c>
      <x:c r="D1154" s="5" t="n">
        <x:v>3</x:v>
      </x:c>
      <x:c r="E1154" s="5" t="n">
        <x:v>3</x:v>
      </x:c>
      <x:c r="F1154" s="5" t="n">
        <x:v>3</x:v>
      </x:c>
    </x:row>
    <x:row r="1155" ht="30">
      <x:c r="A1155" t="s">
        <x:v>2846</x:v>
      </x:c>
      <x:c r="B1155" s="4" t="s">
        <x:v>587</x:v>
      </x:c>
      <x:c r="C1155" s="4" t="s">
        <x:v>2847</x:v>
      </x:c>
      <x:c r="D1155" s="5" t="n">
        <x:v>3</x:v>
      </x:c>
      <x:c r="E1155" s="5" t="n">
        <x:v>2</x:v>
      </x:c>
      <x:c r="F1155" s="5" t="n">
        <x:v>3</x:v>
      </x:c>
    </x:row>
    <x:row r="1156" ht="30">
      <x:c r="A1156" t="s">
        <x:v>2848</x:v>
      </x:c>
      <x:c r="B1156" s="4" t="s">
        <x:v>641</x:v>
      </x:c>
      <x:c r="C1156" s="4" t="s">
        <x:v>2849</x:v>
      </x:c>
      <x:c r="D1156" s="5" t="n">
        <x:v>3</x:v>
      </x:c>
      <x:c r="E1156" s="5" t="n">
        <x:v>4</x:v>
      </x:c>
      <x:c r="F1156" s="5" t="n">
        <x:v>1</x:v>
      </x:c>
    </x:row>
    <x:row r="1157" ht="30">
      <x:c r="A1157" t="s">
        <x:v>2850</x:v>
      </x:c>
      <x:c r="B1157" s="4" t="s">
        <x:v>918</x:v>
      </x:c>
      <x:c r="C1157" s="4" t="s">
        <x:v>2851</x:v>
      </x:c>
      <x:c r="D1157" s="5" t="n">
        <x:v>2</x:v>
      </x:c>
      <x:c r="E1157" s="5" t="n">
        <x:v>5</x:v>
      </x:c>
      <x:c r="F1157" s="5" t="n">
        <x:v>1</x:v>
      </x:c>
    </x:row>
    <x:row r="1158" ht="45">
      <x:c r="A1158" t="s">
        <x:v>2852</x:v>
      </x:c>
      <x:c r="B1158" s="4" t="s">
        <x:v>647</x:v>
      </x:c>
      <x:c r="C1158" s="4" t="s">
        <x:v>2853</x:v>
      </x:c>
      <x:c r="D1158" s="5" t="n">
        <x:v>3</x:v>
      </x:c>
      <x:c r="E1158" s="5" t="n">
        <x:v>5</x:v>
      </x:c>
      <x:c r="F1158" s="5" t="n">
        <x:v>2</x:v>
      </x:c>
    </x:row>
    <x:row r="1159" ht="45">
      <x:c r="A1159" t="s">
        <x:v>2854</x:v>
      </x:c>
      <x:c r="B1159" s="4" t="s">
        <x:v>483</x:v>
      </x:c>
      <x:c r="C1159" s="4" t="s">
        <x:v>2855</x:v>
      </x:c>
      <x:c r="D1159" s="5" t="n">
        <x:v>3</x:v>
      </x:c>
      <x:c r="E1159" s="5" t="n">
        <x:v>5</x:v>
      </x:c>
      <x:c r="F1159" s="5" t="n">
        <x:v>1</x:v>
      </x:c>
    </x:row>
    <x:row r="1160" ht="30">
      <x:c r="A1160" t="s">
        <x:v>2856</x:v>
      </x:c>
      <x:c r="B1160" s="4" t="s">
        <x:v>532</x:v>
      </x:c>
      <x:c r="C1160" s="4" t="s">
        <x:v>2857</x:v>
      </x:c>
      <x:c r="D1160" s="5" t="n">
        <x:v>3</x:v>
      </x:c>
      <x:c r="E1160" s="5" t="n">
        <x:v>3</x:v>
      </x:c>
      <x:c r="F1160" s="5" t="n">
        <x:v>2</x:v>
      </x:c>
    </x:row>
    <x:row r="1161" ht="60">
      <x:c r="A1161" t="s">
        <x:v>2858</x:v>
      </x:c>
      <x:c r="B1161" s="4" t="s">
        <x:v>532</x:v>
      </x:c>
      <x:c r="C1161" s="4" t="s">
        <x:v>2859</x:v>
      </x:c>
      <x:c r="D1161" s="5" t="n">
        <x:v>3</x:v>
      </x:c>
      <x:c r="E1161" s="5" t="n">
        <x:v>2</x:v>
      </x:c>
      <x:c r="F1161" s="5" t="n">
        <x:v>2</x:v>
      </x:c>
    </x:row>
    <x:row r="1162" ht="30">
      <x:c r="A1162" t="s">
        <x:v>2860</x:v>
      </x:c>
      <x:c r="B1162" s="4" t="s">
        <x:v>1042</x:v>
      </x:c>
      <x:c r="C1162" s="4" t="s">
        <x:v>2861</x:v>
      </x:c>
      <x:c r="D1162" s="5" t="n">
        <x:v>3</x:v>
      </x:c>
      <x:c r="E1162" s="5" t="n">
        <x:v>5</x:v>
      </x:c>
      <x:c r="F1162" s="5" t="n">
        <x:v>2</x:v>
      </x:c>
    </x:row>
    <x:row r="1163" ht="30">
      <x:c r="A1163" t="s">
        <x:v>2862</x:v>
      </x:c>
      <x:c r="B1163" s="4" t="s">
        <x:v>761</x:v>
      </x:c>
      <x:c r="C1163" s="4" t="s">
        <x:v>2863</x:v>
      </x:c>
      <x:c r="D1163" s="5" t="n">
        <x:v>3</x:v>
      </x:c>
      <x:c r="E1163" s="5" t="n">
        <x:v>4</x:v>
      </x:c>
      <x:c r="F1163" s="5" t="n">
        <x:v>2</x:v>
      </x:c>
    </x:row>
    <x:row r="1164" ht="30">
      <x:c r="A1164" t="s">
        <x:v>2864</x:v>
      </x:c>
      <x:c r="B1164" s="4" t="s">
        <x:v>729</x:v>
      </x:c>
      <x:c r="C1164" s="4" t="s">
        <x:v>2865</x:v>
      </x:c>
      <x:c r="D1164" s="5" t="n">
        <x:v>3</x:v>
      </x:c>
      <x:c r="E1164" s="5" t="n">
        <x:v>5</x:v>
      </x:c>
      <x:c r="F1164" s="5" t="n">
        <x:v>1</x:v>
      </x:c>
    </x:row>
    <x:row r="1165" ht="165">
      <x:c r="A1165" t="s">
        <x:v>2866</x:v>
      </x:c>
      <x:c r="B1165" s="4" t="s">
        <x:v>693</x:v>
      </x:c>
      <x:c r="C1165" s="4" t="s">
        <x:v>2867</x:v>
      </x:c>
      <x:c r="D1165" s="5" t="n">
        <x:v>4</x:v>
      </x:c>
      <x:c r="E1165" s="5" t="n">
        <x:v>2</x:v>
      </x:c>
      <x:c r="F1165" s="5" t="n">
        <x:v>4</x:v>
      </x:c>
    </x:row>
    <x:row r="1166" ht="30">
      <x:c r="A1166" t="s">
        <x:v>2868</x:v>
      </x:c>
      <x:c r="B1166" s="4" t="s">
        <x:v>1212</x:v>
      </x:c>
      <x:c r="C1166" s="4" t="s">
        <x:v>2570</x:v>
      </x:c>
      <x:c r="D1166" s="5" t="n">
        <x:v>4</x:v>
      </x:c>
      <x:c r="E1166" s="5" t="n">
        <x:v>2</x:v>
      </x:c>
      <x:c r="F1166" s="5" t="n">
        <x:v>5</x:v>
      </x:c>
    </x:row>
    <x:row r="1167" ht="330">
      <x:c r="A1167" t="s">
        <x:v>2869</x:v>
      </x:c>
      <x:c r="B1167" s="4" t="s">
        <x:v>780</x:v>
      </x:c>
      <x:c r="C1167" s="4" t="s">
        <x:v>2870</x:v>
      </x:c>
      <x:c r="D1167" s="5" t="n">
        <x:v>3</x:v>
      </x:c>
      <x:c r="E1167" s="5" t="n">
        <x:v>3</x:v>
      </x:c>
      <x:c r="F1167" s="5" t="n">
        <x:v>3</x:v>
      </x:c>
    </x:row>
    <x:row r="1168" ht="330">
      <x:c r="A1168" t="s">
        <x:v>2871</x:v>
      </x:c>
      <x:c r="B1168" s="4" t="s">
        <x:v>1104</x:v>
      </x:c>
      <x:c r="C1168" s="4" t="s">
        <x:v>2872</x:v>
      </x:c>
      <x:c r="D1168" s="5" t="n">
        <x:v>2</x:v>
      </x:c>
      <x:c r="E1168" s="5" t="n">
        <x:v>5</x:v>
      </x:c>
      <x:c r="F1168" s="5" t="n">
        <x:v>5</x:v>
      </x:c>
    </x:row>
    <x:row r="1169" ht="30">
      <x:c r="A1169" t="s">
        <x:v>2873</x:v>
      </x:c>
      <x:c r="B1169" s="4" t="s">
        <x:v>526</x:v>
      </x:c>
      <x:c r="C1169" s="4" t="s">
        <x:v>1402</x:v>
      </x:c>
      <x:c r="D1169" s="5" t="n">
        <x:v>4</x:v>
      </x:c>
      <x:c r="E1169" s="5" t="n">
        <x:v>4</x:v>
      </x:c>
      <x:c r="F1169" s="5" t="n">
        <x:v>3</x:v>
      </x:c>
    </x:row>
    <x:row r="1170" ht="30">
      <x:c r="A1170" t="s">
        <x:v>2874</x:v>
      </x:c>
      <x:c r="B1170" s="4" t="s">
        <x:v>821</x:v>
      </x:c>
      <x:c r="C1170" s="4" t="s">
        <x:v>2875</x:v>
      </x:c>
      <x:c r="D1170" s="5" t="n">
        <x:v>3</x:v>
      </x:c>
      <x:c r="E1170" s="5" t="n">
        <x:v>4</x:v>
      </x:c>
      <x:c r="F1170" s="5" t="n">
        <x:v>1</x:v>
      </x:c>
    </x:row>
    <x:row r="1171" ht="60">
      <x:c r="A1171" t="s">
        <x:v>2876</x:v>
      </x:c>
      <x:c r="B1171" s="4" t="s">
        <x:v>1015</x:v>
      </x:c>
      <x:c r="C1171" s="4" t="s">
        <x:v>2877</x:v>
      </x:c>
      <x:c r="D1171" s="5" t="n">
        <x:v>3</x:v>
      </x:c>
      <x:c r="E1171" s="5" t="n">
        <x:v>2</x:v>
      </x:c>
      <x:c r="F1171" s="5" t="n">
        <x:v>2</x:v>
      </x:c>
    </x:row>
    <x:row r="1172" ht="45">
      <x:c r="A1172" t="s">
        <x:v>2878</x:v>
      </x:c>
      <x:c r="B1172" s="4" t="s">
        <x:v>644</x:v>
      </x:c>
      <x:c r="C1172" s="4" t="s">
        <x:v>2879</x:v>
      </x:c>
      <x:c r="D1172" s="5" t="n">
        <x:v>4</x:v>
      </x:c>
      <x:c r="E1172" s="5" t="n">
        <x:v>2</x:v>
      </x:c>
      <x:c r="F1172" s="5" t="n">
        <x:v>3</x:v>
      </x:c>
    </x:row>
    <x:row r="1173" ht="60">
      <x:c r="A1173" t="s">
        <x:v>2880</x:v>
      </x:c>
      <x:c r="B1173" s="4" t="s">
        <x:v>603</x:v>
      </x:c>
      <x:c r="C1173" s="4" t="s">
        <x:v>2881</x:v>
      </x:c>
      <x:c r="D1173" s="5" t="n">
        <x:v>3</x:v>
      </x:c>
      <x:c r="E1173" s="5" t="n">
        <x:v>3</x:v>
      </x:c>
      <x:c r="F1173" s="5" t="n">
        <x:v>4</x:v>
      </x:c>
    </x:row>
    <x:row r="1174" ht="45">
      <x:c r="A1174" t="s">
        <x:v>2882</x:v>
      </x:c>
      <x:c r="B1174" s="4" t="s">
        <x:v>575</x:v>
      </x:c>
      <x:c r="C1174" s="4" t="s">
        <x:v>2883</x:v>
      </x:c>
      <x:c r="D1174" s="5" t="n">
        <x:v>3</x:v>
      </x:c>
      <x:c r="E1174" s="5" t="n">
        <x:v>5</x:v>
      </x:c>
      <x:c r="F1174" s="5" t="n">
        <x:v>2</x:v>
      </x:c>
    </x:row>
    <x:row r="1175" ht="30">
      <x:c r="A1175" t="s">
        <x:v>2884</x:v>
      </x:c>
      <x:c r="B1175" s="4" t="s">
        <x:v>821</x:v>
      </x:c>
      <x:c r="C1175" s="4" t="s">
        <x:v>2885</x:v>
      </x:c>
      <x:c r="D1175" s="5" t="n">
        <x:v>3</x:v>
      </x:c>
      <x:c r="E1175" s="5" t="n">
        <x:v>4</x:v>
      </x:c>
      <x:c r="F1175" s="5" t="n">
        <x:v>1</x:v>
      </x:c>
    </x:row>
    <x:row r="1176" ht="30">
      <x:c r="A1176" t="s">
        <x:v>2886</x:v>
      </x:c>
      <x:c r="B1176" s="4" t="s">
        <x:v>1104</x:v>
      </x:c>
      <x:c r="C1176" s="4" t="s">
        <x:v>2887</x:v>
      </x:c>
      <x:c r="D1176" s="5" t="n">
        <x:v>3</x:v>
      </x:c>
      <x:c r="E1176" s="5" t="n">
        <x:v>5</x:v>
      </x:c>
      <x:c r="F1176" s="5" t="n">
        <x:v>1</x:v>
      </x:c>
    </x:row>
    <x:row r="1177" ht="285">
      <x:c r="A1177" t="s">
        <x:v>2888</x:v>
      </x:c>
      <x:c r="B1177" s="4" t="s">
        <x:v>852</x:v>
      </x:c>
      <x:c r="C1177" s="4" t="s">
        <x:v>2889</x:v>
      </x:c>
      <x:c r="D1177" s="5" t="n">
        <x:v>3</x:v>
      </x:c>
      <x:c r="E1177" s="5" t="n">
        <x:v>5</x:v>
      </x:c>
      <x:c r="F1177" s="5" t="n">
        <x:v>5</x:v>
      </x:c>
    </x:row>
    <x:row r="1178" ht="45">
      <x:c r="A1178" t="s">
        <x:v>2890</x:v>
      </x:c>
      <x:c r="B1178" s="4" t="s">
        <x:v>603</x:v>
      </x:c>
      <x:c r="C1178" s="4" t="s">
        <x:v>2891</x:v>
      </x:c>
      <x:c r="D1178" s="5" t="n">
        <x:v>4</x:v>
      </x:c>
      <x:c r="E1178" s="5" t="n">
        <x:v>5</x:v>
      </x:c>
      <x:c r="F1178" s="5" t="n">
        <x:v>1</x:v>
      </x:c>
    </x:row>
    <x:row r="1179" ht="45">
      <x:c r="A1179" t="s">
        <x:v>2892</x:v>
      </x:c>
      <x:c r="B1179" s="4" t="s">
        <x:v>540</x:v>
      </x:c>
      <x:c r="C1179" s="4" t="s">
        <x:v>2893</x:v>
      </x:c>
      <x:c r="D1179" s="5" t="n">
        <x:v>4</x:v>
      </x:c>
      <x:c r="E1179" s="5" t="n">
        <x:v>2</x:v>
      </x:c>
      <x:c r="F1179" s="5" t="n">
        <x:v>4</x:v>
      </x:c>
    </x:row>
    <x:row r="1180" ht="45">
      <x:c r="A1180" t="s">
        <x:v>2894</x:v>
      </x:c>
      <x:c r="B1180" s="4" t="s">
        <x:v>780</x:v>
      </x:c>
      <x:c r="C1180" s="4" t="s">
        <x:v>2895</x:v>
      </x:c>
      <x:c r="D1180" s="5" t="n">
        <x:v>3</x:v>
      </x:c>
      <x:c r="E1180" s="5" t="n">
        <x:v>4</x:v>
      </x:c>
      <x:c r="F1180" s="5" t="n">
        <x:v>1</x:v>
      </x:c>
    </x:row>
    <x:row r="1181" ht="60">
      <x:c r="A1181" t="s">
        <x:v>2896</x:v>
      </x:c>
      <x:c r="B1181" s="4" t="s">
        <x:v>615</x:v>
      </x:c>
      <x:c r="C1181" s="4" t="s">
        <x:v>2897</x:v>
      </x:c>
      <x:c r="D1181" s="5" t="n">
        <x:v>4</x:v>
      </x:c>
      <x:c r="E1181" s="5" t="n">
        <x:v>2</x:v>
      </x:c>
      <x:c r="F1181" s="5" t="n">
        <x:v>5</x:v>
      </x:c>
    </x:row>
    <x:row r="1182" ht="30">
      <x:c r="A1182" t="s">
        <x:v>2898</x:v>
      </x:c>
      <x:c r="B1182" s="4" t="s">
        <x:v>979</x:v>
      </x:c>
      <x:c r="C1182" s="4" t="s">
        <x:v>2899</x:v>
      </x:c>
      <x:c r="D1182" s="5" t="n">
        <x:v>2</x:v>
      </x:c>
      <x:c r="E1182" s="5" t="n">
        <x:v>2</x:v>
      </x:c>
      <x:c r="F1182" s="5" t="n">
        <x:v>2</x:v>
      </x:c>
    </x:row>
    <x:row r="1183" ht="45">
      <x:c r="A1183" t="s">
        <x:v>2900</x:v>
      </x:c>
      <x:c r="B1183" s="4" t="s">
        <x:v>517</x:v>
      </x:c>
      <x:c r="C1183" s="4" t="s">
        <x:v>2901</x:v>
      </x:c>
      <x:c r="D1183" s="5" t="n">
        <x:v>3</x:v>
      </x:c>
      <x:c r="E1183" s="5" t="n">
        <x:v>3</x:v>
      </x:c>
      <x:c r="F1183" s="5" t="n">
        <x:v>3</x:v>
      </x:c>
    </x:row>
    <x:row r="1184" ht="30">
      <x:c r="A1184" t="s">
        <x:v>2902</x:v>
      </x:c>
      <x:c r="B1184" s="4" t="s">
        <x:v>644</x:v>
      </x:c>
      <x:c r="C1184" s="4" t="s">
        <x:v>2903</x:v>
      </x:c>
      <x:c r="D1184" s="5" t="n">
        <x:v>3</x:v>
      </x:c>
      <x:c r="E1184" s="5" t="n">
        <x:v>2</x:v>
      </x:c>
      <x:c r="F1184" s="5" t="n">
        <x:v>2</x:v>
      </x:c>
    </x:row>
    <x:row r="1185" ht="30">
      <x:c r="A1185" t="s">
        <x:v>2904</x:v>
      </x:c>
      <x:c r="B1185" s="4" t="s">
        <x:v>653</x:v>
      </x:c>
      <x:c r="C1185" s="4" t="s">
        <x:v>2905</x:v>
      </x:c>
      <x:c r="D1185" s="5" t="n">
        <x:v>3</x:v>
      </x:c>
      <x:c r="E1185" s="5" t="n">
        <x:v>3</x:v>
      </x:c>
      <x:c r="F1185" s="5" t="n">
        <x:v>2</x:v>
      </x:c>
    </x:row>
    <x:row r="1186" ht="45">
      <x:c r="A1186" t="s">
        <x:v>2906</x:v>
      </x:c>
      <x:c r="B1186" s="4" t="s">
        <x:v>526</x:v>
      </x:c>
      <x:c r="C1186" s="4" t="s">
        <x:v>2907</x:v>
      </x:c>
      <x:c r="D1186" s="5" t="n">
        <x:v>3</x:v>
      </x:c>
      <x:c r="E1186" s="5" t="n">
        <x:v>5</x:v>
      </x:c>
      <x:c r="F1186" s="5" t="n">
        <x:v>2</x:v>
      </x:c>
    </x:row>
    <x:row r="1187" ht="270">
      <x:c r="A1187" t="s">
        <x:v>2908</x:v>
      </x:c>
      <x:c r="B1187" s="4" t="s">
        <x:v>1042</x:v>
      </x:c>
      <x:c r="C1187" s="4" t="s">
        <x:v>2909</x:v>
      </x:c>
      <x:c r="D1187" s="5" t="n">
        <x:v>3</x:v>
      </x:c>
      <x:c r="E1187" s="5" t="n">
        <x:v>5</x:v>
      </x:c>
      <x:c r="F1187" s="5" t="n">
        <x:v>4</x:v>
      </x:c>
    </x:row>
    <x:row r="1188" ht="45">
      <x:c r="A1188" t="s">
        <x:v>2910</x:v>
      </x:c>
      <x:c r="B1188" s="4" t="s">
        <x:v>564</x:v>
      </x:c>
      <x:c r="C1188" s="4" t="s">
        <x:v>2911</x:v>
      </x:c>
      <x:c r="D1188" s="5" t="n">
        <x:v>3</x:v>
      </x:c>
      <x:c r="E1188" s="5" t="n">
        <x:v>2</x:v>
      </x:c>
      <x:c r="F1188" s="5" t="n">
        <x:v>2</x:v>
      </x:c>
    </x:row>
    <x:row r="1189" ht="45">
      <x:c r="A1189" t="s">
        <x:v>2912</x:v>
      </x:c>
      <x:c r="B1189" s="4" t="s">
        <x:v>486</x:v>
      </x:c>
      <x:c r="C1189" s="4" t="s">
        <x:v>2913</x:v>
      </x:c>
      <x:c r="D1189" s="5" t="n">
        <x:v>3</x:v>
      </x:c>
      <x:c r="E1189" s="5" t="n">
        <x:v>3</x:v>
      </x:c>
      <x:c r="F1189" s="5" t="n">
        <x:v>2</x:v>
      </x:c>
    </x:row>
    <x:row r="1190" ht="30">
      <x:c r="A1190" t="s">
        <x:v>2914</x:v>
      </x:c>
      <x:c r="B1190" s="4" t="s">
        <x:v>618</x:v>
      </x:c>
      <x:c r="C1190" s="4" t="s">
        <x:v>2807</x:v>
      </x:c>
      <x:c r="D1190" s="5" t="n">
        <x:v>3</x:v>
      </x:c>
      <x:c r="E1190" s="5" t="n">
        <x:v>3</x:v>
      </x:c>
      <x:c r="F1190" s="5" t="n">
        <x:v>4</x:v>
      </x:c>
    </x:row>
    <x:row r="1191" ht="30">
      <x:c r="A1191" t="s">
        <x:v>2915</x:v>
      </x:c>
      <x:c r="B1191" s="4" t="s">
        <x:v>575</x:v>
      </x:c>
      <x:c r="C1191" s="4" t="s">
        <x:v>2916</x:v>
      </x:c>
      <x:c r="D1191" s="5" t="n">
        <x:v>3</x:v>
      </x:c>
      <x:c r="E1191" s="5" t="n">
        <x:v>3</x:v>
      </x:c>
      <x:c r="F1191" s="5" t="n">
        <x:v>2</x:v>
      </x:c>
    </x:row>
    <x:row r="1192" ht="60">
      <x:c r="A1192" t="s">
        <x:v>2917</x:v>
      </x:c>
      <x:c r="B1192" s="4" t="s">
        <x:v>584</x:v>
      </x:c>
      <x:c r="C1192" s="4" t="s">
        <x:v>2918</x:v>
      </x:c>
      <x:c r="D1192" s="5" t="n">
        <x:v>2</x:v>
      </x:c>
      <x:c r="E1192" s="5" t="n">
        <x:v>3</x:v>
      </x:c>
      <x:c r="F1192" s="5" t="n">
        <x:v>3</x:v>
      </x:c>
    </x:row>
    <x:row r="1193" ht="30">
      <x:c r="A1193" t="s">
        <x:v>2919</x:v>
      </x:c>
      <x:c r="B1193" s="4" t="s">
        <x:v>693</x:v>
      </x:c>
      <x:c r="C1193" s="4" t="s">
        <x:v>2920</x:v>
      </x:c>
      <x:c r="D1193" s="5" t="n">
        <x:v>3</x:v>
      </x:c>
      <x:c r="E1193" s="5" t="n">
        <x:v>5</x:v>
      </x:c>
      <x:c r="F1193" s="5" t="n">
        <x:v>3</x:v>
      </x:c>
    </x:row>
    <x:row r="1194" ht="255">
      <x:c r="A1194" t="s">
        <x:v>2921</x:v>
      </x:c>
      <x:c r="B1194" s="4" t="s">
        <x:v>1008</x:v>
      </x:c>
      <x:c r="C1194" s="4" t="s">
        <x:v>2922</x:v>
      </x:c>
      <x:c r="D1194" s="5" t="n">
        <x:v>2</x:v>
      </x:c>
      <x:c r="E1194" s="5" t="n">
        <x:v>5</x:v>
      </x:c>
      <x:c r="F1194" s="5" t="n">
        <x:v>2</x:v>
      </x:c>
    </x:row>
    <x:row r="1195" ht="45">
      <x:c r="A1195" t="s">
        <x:v>2923</x:v>
      </x:c>
      <x:c r="B1195" s="4" t="s">
        <x:v>644</x:v>
      </x:c>
      <x:c r="C1195" s="4" t="s">
        <x:v>2924</x:v>
      </x:c>
      <x:c r="D1195" s="5" t="n">
        <x:v>2</x:v>
      </x:c>
      <x:c r="E1195" s="5" t="n">
        <x:v>2</x:v>
      </x:c>
      <x:c r="F1195" s="5" t="n">
        <x:v>2</x:v>
      </x:c>
    </x:row>
    <x:row r="1196" ht="45">
      <x:c r="A1196" t="s">
        <x:v>2925</x:v>
      </x:c>
      <x:c r="B1196" s="4" t="s">
        <x:v>921</x:v>
      </x:c>
      <x:c r="C1196" s="4" t="s">
        <x:v>2926</x:v>
      </x:c>
      <x:c r="D1196" s="5" t="n">
        <x:v>3</x:v>
      </x:c>
      <x:c r="E1196" s="5" t="n">
        <x:v>2</x:v>
      </x:c>
      <x:c r="F1196" s="5" t="n">
        <x:v>3</x:v>
      </x:c>
    </x:row>
    <x:row r="1197" ht="45">
      <x:c r="A1197" t="s">
        <x:v>2927</x:v>
      </x:c>
      <x:c r="B1197" s="4" t="s">
        <x:v>796</x:v>
      </x:c>
      <x:c r="C1197" s="4" t="s">
        <x:v>2928</x:v>
      </x:c>
      <x:c r="D1197" s="5" t="n">
        <x:v>3</x:v>
      </x:c>
      <x:c r="E1197" s="5" t="n">
        <x:v>5</x:v>
      </x:c>
      <x:c r="F1197" s="5" t="n">
        <x:v>1</x:v>
      </x:c>
    </x:row>
    <x:row r="1198" ht="45">
      <x:c r="A1198" t="s">
        <x:v>2929</x:v>
      </x:c>
      <x:c r="B1198" s="4" t="s">
        <x:v>551</x:v>
      </x:c>
      <x:c r="C1198" s="4" t="s">
        <x:v>2930</x:v>
      </x:c>
      <x:c r="D1198" s="5" t="n">
        <x:v>4</x:v>
      </x:c>
      <x:c r="E1198" s="5" t="n">
        <x:v>3</x:v>
      </x:c>
      <x:c r="F1198" s="5" t="n">
        <x:v>2</x:v>
      </x:c>
    </x:row>
    <x:row r="1199" ht="30">
      <x:c r="A1199" t="s">
        <x:v>2931</x:v>
      </x:c>
      <x:c r="B1199" s="4" t="s">
        <x:v>581</x:v>
      </x:c>
      <x:c r="C1199" s="4" t="s">
        <x:v>2932</x:v>
      </x:c>
      <x:c r="D1199" s="5" t="n">
        <x:v>3</x:v>
      </x:c>
      <x:c r="E1199" s="5" t="n">
        <x:v>2</x:v>
      </x:c>
      <x:c r="F1199" s="5" t="n">
        <x:v>5</x:v>
      </x:c>
    </x:row>
    <x:row r="1200" ht="135">
      <x:c r="A1200" t="s">
        <x:v>2933</x:v>
      </x:c>
      <x:c r="B1200" s="4" t="s">
        <x:v>807</x:v>
      </x:c>
      <x:c r="C1200" s="4" t="s">
        <x:v>2934</x:v>
      </x:c>
      <x:c r="D1200" s="5" t="n">
        <x:v>3</x:v>
      </x:c>
      <x:c r="E1200" s="5" t="n">
        <x:v>2</x:v>
      </x:c>
      <x:c r="F1200" s="5" t="n">
        <x:v>4</x:v>
      </x:c>
    </x:row>
    <x:row r="1201" ht="30">
      <x:c r="A1201" t="s">
        <x:v>2935</x:v>
      </x:c>
      <x:c r="B1201" s="4" t="s">
        <x:v>690</x:v>
      </x:c>
      <x:c r="C1201" s="4" t="s">
        <x:v>2936</x:v>
      </x:c>
      <x:c r="D1201" s="5" t="n">
        <x:v>3</x:v>
      </x:c>
      <x:c r="E1201" s="5" t="n">
        <x:v>3</x:v>
      </x:c>
      <x:c r="F1201" s="5" t="n">
        <x:v>2</x:v>
      </x:c>
    </x:row>
    <x:row r="1202" ht="30">
      <x:c r="A1202" t="s">
        <x:v>2937</x:v>
      </x:c>
      <x:c r="B1202" s="4" t="s">
        <x:v>769</x:v>
      </x:c>
      <x:c r="C1202" s="4" t="s">
        <x:v>2938</x:v>
      </x:c>
      <x:c r="D1202" s="5" t="n">
        <x:v>3</x:v>
      </x:c>
      <x:c r="E1202" s="5" t="n">
        <x:v>2</x:v>
      </x:c>
      <x:c r="F1202" s="5" t="n">
        <x:v>4</x:v>
      </x:c>
    </x:row>
    <x:row r="1203" ht="30">
      <x:c r="A1203" t="s">
        <x:v>2939</x:v>
      </x:c>
      <x:c r="B1203" s="4" t="s">
        <x:v>766</x:v>
      </x:c>
      <x:c r="C1203" s="4" t="s">
        <x:v>2940</x:v>
      </x:c>
      <x:c r="D1203" s="5" t="n">
        <x:v>4</x:v>
      </x:c>
      <x:c r="E1203" s="5" t="n">
        <x:v>4</x:v>
      </x:c>
      <x:c r="F1203" s="5" t="n">
        <x:v>2</x:v>
      </x:c>
    </x:row>
    <x:row r="1204" ht="30">
      <x:c r="A1204" t="s">
        <x:v>2941</x:v>
      </x:c>
      <x:c r="B1204" s="4" t="s">
        <x:v>647</x:v>
      </x:c>
      <x:c r="C1204" s="4" t="s">
        <x:v>2942</x:v>
      </x:c>
      <x:c r="D1204" s="5" t="n">
        <x:v>3</x:v>
      </x:c>
      <x:c r="E1204" s="5" t="n">
        <x:v>4</x:v>
      </x:c>
      <x:c r="F1204" s="5" t="n">
        <x:v>2</x:v>
      </x:c>
    </x:row>
    <x:row r="1205" ht="45">
      <x:c r="A1205" t="s">
        <x:v>2943</x:v>
      </x:c>
      <x:c r="B1205" s="4" t="s">
        <x:v>618</x:v>
      </x:c>
      <x:c r="C1205" s="4" t="s">
        <x:v>2944</x:v>
      </x:c>
      <x:c r="D1205" s="5" t="n">
        <x:v>3</x:v>
      </x:c>
      <x:c r="E1205" s="5" t="n">
        <x:v>5</x:v>
      </x:c>
      <x:c r="F1205" s="5" t="n">
        <x:v>3</x:v>
      </x:c>
    </x:row>
    <x:row r="1206" ht="30">
      <x:c r="A1206" t="s">
        <x:v>2945</x:v>
      </x:c>
      <x:c r="B1206" s="4" t="s">
        <x:v>663</x:v>
      </x:c>
      <x:c r="C1206" s="4" t="s">
        <x:v>2946</x:v>
      </x:c>
      <x:c r="D1206" s="5" t="n">
        <x:v>4</x:v>
      </x:c>
      <x:c r="E1206" s="5" t="n">
        <x:v>3</x:v>
      </x:c>
      <x:c r="F1206" s="5" t="n">
        <x:v>2</x:v>
      </x:c>
    </x:row>
    <x:row r="1207" ht="30">
      <x:c r="A1207" t="s">
        <x:v>2947</x:v>
      </x:c>
      <x:c r="B1207" s="4" t="s">
        <x:v>721</x:v>
      </x:c>
      <x:c r="C1207" s="4" t="s">
        <x:v>2948</x:v>
      </x:c>
      <x:c r="D1207" s="5" t="n">
        <x:v>3</x:v>
      </x:c>
      <x:c r="E1207" s="5" t="n">
        <x:v>4</x:v>
      </x:c>
      <x:c r="F1207" s="5" t="n">
        <x:v>1</x:v>
      </x:c>
    </x:row>
    <x:row r="1208" ht="45">
      <x:c r="A1208" t="s">
        <x:v>2949</x:v>
      </x:c>
      <x:c r="B1208" s="4" t="s">
        <x:v>890</x:v>
      </x:c>
      <x:c r="C1208" s="4" t="s">
        <x:v>2950</x:v>
      </x:c>
      <x:c r="D1208" s="5" t="n">
        <x:v>3</x:v>
      </x:c>
      <x:c r="E1208" s="5" t="n">
        <x:v>4</x:v>
      </x:c>
      <x:c r="F1208" s="5" t="n">
        <x:v>3</x:v>
      </x:c>
    </x:row>
    <x:row r="1209" ht="30">
      <x:c r="A1209" t="s">
        <x:v>2951</x:v>
      </x:c>
      <x:c r="B1209" s="4" t="s">
        <x:v>1128</x:v>
      </x:c>
      <x:c r="C1209" s="4" t="s">
        <x:v>1704</x:v>
      </x:c>
      <x:c r="D1209" s="5" t="n">
        <x:v>4</x:v>
      </x:c>
      <x:c r="E1209" s="5" t="n">
        <x:v>3</x:v>
      </x:c>
      <x:c r="F1209" s="5" t="n">
        <x:v>2</x:v>
      </x:c>
    </x:row>
    <x:row r="1210" ht="345">
      <x:c r="A1210" t="s">
        <x:v>2952</x:v>
      </x:c>
      <x:c r="B1210" s="4" t="s">
        <x:v>612</x:v>
      </x:c>
      <x:c r="C1210" s="4" t="s">
        <x:v>2953</x:v>
      </x:c>
      <x:c r="D1210" s="5" t="n">
        <x:v>3</x:v>
      </x:c>
      <x:c r="E1210" s="5" t="n">
        <x:v>2</x:v>
      </x:c>
      <x:c r="F1210" s="5" t="n">
        <x:v>5</x:v>
      </x:c>
    </x:row>
    <x:row r="1211" ht="30">
      <x:c r="A1211" t="s">
        <x:v>2954</x:v>
      </x:c>
      <x:c r="B1211" s="4" t="s">
        <x:v>592</x:v>
      </x:c>
      <x:c r="C1211" s="4" t="s">
        <x:v>2955</x:v>
      </x:c>
      <x:c r="D1211" s="5" t="n">
        <x:v>4</x:v>
      </x:c>
      <x:c r="E1211" s="5" t="n">
        <x:v>3</x:v>
      </x:c>
      <x:c r="F1211" s="5" t="n">
        <x:v>3</x:v>
      </x:c>
    </x:row>
    <x:row r="1212" ht="45">
      <x:c r="A1212" t="s">
        <x:v>2956</x:v>
      </x:c>
      <x:c r="B1212" s="4" t="s">
        <x:v>734</x:v>
      </x:c>
      <x:c r="C1212" s="4" t="s">
        <x:v>2957</x:v>
      </x:c>
      <x:c r="D1212" s="5" t="n">
        <x:v>3</x:v>
      </x:c>
      <x:c r="E1212" s="5" t="n">
        <x:v>4</x:v>
      </x:c>
      <x:c r="F1212" s="5" t="n">
        <x:v>1</x:v>
      </x:c>
    </x:row>
    <x:row r="1213" ht="45">
      <x:c r="A1213" t="s">
        <x:v>2958</x:v>
      </x:c>
      <x:c r="B1213" s="4" t="s">
        <x:v>663</x:v>
      </x:c>
      <x:c r="C1213" s="4" t="s">
        <x:v>2959</x:v>
      </x:c>
      <x:c r="D1213" s="5" t="n">
        <x:v>4</x:v>
      </x:c>
      <x:c r="E1213" s="5" t="n">
        <x:v>3</x:v>
      </x:c>
      <x:c r="F1213" s="5" t="n">
        <x:v>1</x:v>
      </x:c>
    </x:row>
    <x:row r="1214" ht="45">
      <x:c r="A1214" t="s">
        <x:v>2960</x:v>
      </x:c>
      <x:c r="B1214" s="4" t="s">
        <x:v>587</x:v>
      </x:c>
      <x:c r="C1214" s="4" t="s">
        <x:v>2961</x:v>
      </x:c>
      <x:c r="D1214" s="5" t="n">
        <x:v>2</x:v>
      </x:c>
      <x:c r="E1214" s="5" t="n">
        <x:v>3</x:v>
      </x:c>
      <x:c r="F1214" s="5" t="n">
        <x:v>1</x:v>
      </x:c>
    </x:row>
    <x:row r="1215" ht="30">
      <x:c r="A1215" t="s">
        <x:v>2962</x:v>
      </x:c>
      <x:c r="B1215" s="4" t="s">
        <x:v>1145</x:v>
      </x:c>
      <x:c r="C1215" s="4" t="s">
        <x:v>2963</x:v>
      </x:c>
      <x:c r="D1215" s="5" t="n">
        <x:v>3</x:v>
      </x:c>
      <x:c r="E1215" s="5" t="n">
        <x:v>5</x:v>
      </x:c>
      <x:c r="F1215" s="5" t="n">
        <x:v>1</x:v>
      </x:c>
    </x:row>
    <x:row r="1216" ht="30">
      <x:c r="A1216" t="s">
        <x:v>2964</x:v>
      </x:c>
      <x:c r="B1216" s="4" t="s">
        <x:v>653</x:v>
      </x:c>
      <x:c r="C1216" s="4" t="s">
        <x:v>2965</x:v>
      </x:c>
      <x:c r="D1216" s="5" t="n">
        <x:v>3</x:v>
      </x:c>
      <x:c r="E1216" s="5" t="n">
        <x:v>2</x:v>
      </x:c>
      <x:c r="F1216" s="5" t="n">
        <x:v>2</x:v>
      </x:c>
    </x:row>
    <x:row r="1217" ht="30">
      <x:c r="A1217" t="s">
        <x:v>2966</x:v>
      </x:c>
      <x:c r="B1217" s="4" t="s">
        <x:v>693</x:v>
      </x:c>
      <x:c r="C1217" s="4" t="s">
        <x:v>2967</x:v>
      </x:c>
      <x:c r="D1217" s="5" t="n">
        <x:v>3</x:v>
      </x:c>
      <x:c r="E1217" s="5" t="n">
        <x:v>5</x:v>
      </x:c>
      <x:c r="F1217" s="5" t="n">
        <x:v>3</x:v>
      </x:c>
    </x:row>
    <x:row r="1218" ht="45">
      <x:c r="A1218" t="s">
        <x:v>2968</x:v>
      </x:c>
      <x:c r="B1218" s="4" t="s">
        <x:v>540</x:v>
      </x:c>
      <x:c r="C1218" s="4" t="s">
        <x:v>2969</x:v>
      </x:c>
      <x:c r="D1218" s="5" t="n">
        <x:v>3</x:v>
      </x:c>
      <x:c r="E1218" s="5" t="n">
        <x:v>5</x:v>
      </x:c>
      <x:c r="F1218" s="5" t="n">
        <x:v>3</x:v>
      </x:c>
    </x:row>
    <x:row r="1219" ht="45">
      <x:c r="A1219" t="s">
        <x:v>2970</x:v>
      </x:c>
      <x:c r="B1219" s="4" t="s">
        <x:v>540</x:v>
      </x:c>
      <x:c r="C1219" s="4" t="s">
        <x:v>2971</x:v>
      </x:c>
      <x:c r="D1219" s="5" t="n">
        <x:v>5</x:v>
      </x:c>
      <x:c r="E1219" s="5" t="n">
        <x:v>2</x:v>
      </x:c>
      <x:c r="F1219" s="5" t="n">
        <x:v>3</x:v>
      </x:c>
    </x:row>
    <x:row r="1220" ht="45">
      <x:c r="A1220" t="s">
        <x:v>2972</x:v>
      </x:c>
      <x:c r="B1220" s="4" t="s">
        <x:v>734</x:v>
      </x:c>
      <x:c r="C1220" s="4" t="s">
        <x:v>2957</x:v>
      </x:c>
      <x:c r="D1220" s="5" t="n">
        <x:v>4</x:v>
      </x:c>
      <x:c r="E1220" s="5" t="n">
        <x:v>4</x:v>
      </x:c>
      <x:c r="F1220" s="5" t="n">
        <x:v>1</x:v>
      </x:c>
    </x:row>
    <x:row r="1221" ht="30">
      <x:c r="A1221" t="s">
        <x:v>2973</x:v>
      </x:c>
      <x:c r="B1221" s="4" t="s">
        <x:v>508</x:v>
      </x:c>
      <x:c r="C1221" s="4" t="s">
        <x:v>2974</x:v>
      </x:c>
      <x:c r="D1221" s="5" t="n">
        <x:v>4</x:v>
      </x:c>
      <x:c r="E1221" s="5" t="n">
        <x:v>5</x:v>
      </x:c>
      <x:c r="F1221" s="5" t="n">
        <x:v>2</x:v>
      </x:c>
    </x:row>
    <x:row r="1222" ht="30">
      <x:c r="A1222" t="s">
        <x:v>2975</x:v>
      </x:c>
      <x:c r="B1222" s="4" t="s">
        <x:v>1117</x:v>
      </x:c>
      <x:c r="C1222" s="4" t="s">
        <x:v>1120</x:v>
      </x:c>
      <x:c r="D1222" s="5" t="n">
        <x:v>4</x:v>
      </x:c>
      <x:c r="E1222" s="5" t="n">
        <x:v>3</x:v>
      </x:c>
      <x:c r="F1222" s="5" t="n">
        <x:v>3</x:v>
      </x:c>
    </x:row>
    <x:row r="1223" ht="60">
      <x:c r="A1223" t="s">
        <x:v>2976</x:v>
      </x:c>
      <x:c r="B1223" s="4" t="s">
        <x:v>796</x:v>
      </x:c>
      <x:c r="C1223" s="4" t="s">
        <x:v>2977</x:v>
      </x:c>
      <x:c r="D1223" s="5" t="n">
        <x:v>3</x:v>
      </x:c>
      <x:c r="E1223" s="5" t="n">
        <x:v>2</x:v>
      </x:c>
      <x:c r="F1223" s="5" t="n">
        <x:v>2</x:v>
      </x:c>
    </x:row>
    <x:row r="1224" ht="30">
      <x:c r="A1224" t="s">
        <x:v>2978</x:v>
      </x:c>
      <x:c r="B1224" s="4" t="s">
        <x:v>644</x:v>
      </x:c>
      <x:c r="C1224" s="4" t="s">
        <x:v>2979</x:v>
      </x:c>
      <x:c r="D1224" s="5" t="n">
        <x:v>3</x:v>
      </x:c>
      <x:c r="E1224" s="5" t="n">
        <x:v>4</x:v>
      </x:c>
      <x:c r="F1224" s="5" t="n">
        <x:v>1</x:v>
      </x:c>
    </x:row>
    <x:row r="1225" ht="30">
      <x:c r="A1225" t="s">
        <x:v>2980</x:v>
      </x:c>
      <x:c r="B1225" s="4" t="s">
        <x:v>486</x:v>
      </x:c>
      <x:c r="C1225" s="4" t="s">
        <x:v>2981</x:v>
      </x:c>
      <x:c r="D1225" s="5" t="n">
        <x:v>3</x:v>
      </x:c>
      <x:c r="E1225" s="5" t="n">
        <x:v>4</x:v>
      </x:c>
      <x:c r="F1225" s="5" t="n">
        <x:v>1</x:v>
      </x:c>
    </x:row>
    <x:row r="1226" ht="60">
      <x:c r="A1226" t="s">
        <x:v>2982</x:v>
      </x:c>
      <x:c r="B1226" s="4" t="s">
        <x:v>766</x:v>
      </x:c>
      <x:c r="C1226" s="4" t="s">
        <x:v>2983</x:v>
      </x:c>
      <x:c r="D1226" s="5" t="n">
        <x:v>3</x:v>
      </x:c>
      <x:c r="E1226" s="5" t="n">
        <x:v>2</x:v>
      </x:c>
      <x:c r="F1226" s="5" t="n">
        <x:v>2</x:v>
      </x:c>
    </x:row>
    <x:row r="1227" ht="45">
      <x:c r="A1227" t="s">
        <x:v>2984</x:v>
      </x:c>
      <x:c r="B1227" s="4" t="s">
        <x:v>663</x:v>
      </x:c>
      <x:c r="C1227" s="4" t="s">
        <x:v>2985</x:v>
      </x:c>
      <x:c r="D1227" s="5" t="n">
        <x:v>4</x:v>
      </x:c>
      <x:c r="E1227" s="5" t="n">
        <x:v>4</x:v>
      </x:c>
      <x:c r="F1227" s="5" t="n">
        <x:v>1</x:v>
      </x:c>
    </x:row>
    <x:row r="1228" ht="30">
      <x:c r="A1228" t="s">
        <x:v>2986</x:v>
      </x:c>
      <x:c r="B1228" s="4" t="s">
        <x:v>690</x:v>
      </x:c>
      <x:c r="C1228" s="4" t="s">
        <x:v>2987</x:v>
      </x:c>
      <x:c r="D1228" s="5" t="n">
        <x:v>3</x:v>
      </x:c>
      <x:c r="E1228" s="5" t="n">
        <x:v>4</x:v>
      </x:c>
      <x:c r="F1228" s="5" t="n">
        <x:v>2</x:v>
      </x:c>
    </x:row>
    <x:row r="1229" ht="30">
      <x:c r="A1229" t="s">
        <x:v>2988</x:v>
      </x:c>
      <x:c r="B1229" s="4" t="s">
        <x:v>546</x:v>
      </x:c>
      <x:c r="C1229" s="4" t="s">
        <x:v>2989</x:v>
      </x:c>
      <x:c r="D1229" s="5" t="n">
        <x:v>4</x:v>
      </x:c>
      <x:c r="E1229" s="5" t="n">
        <x:v>3</x:v>
      </x:c>
      <x:c r="F1229" s="5" t="n">
        <x:v>3</x:v>
      </x:c>
    </x:row>
    <x:row r="1230" ht="45">
      <x:c r="A1230" t="s">
        <x:v>2990</x:v>
      </x:c>
      <x:c r="B1230" s="4" t="s">
        <x:v>546</x:v>
      </x:c>
      <x:c r="C1230" s="4" t="s">
        <x:v>2991</x:v>
      </x:c>
      <x:c r="D1230" s="5" t="n">
        <x:v>2</x:v>
      </x:c>
      <x:c r="E1230" s="5" t="n">
        <x:v>5</x:v>
      </x:c>
      <x:c r="F1230" s="5" t="n">
        <x:v>2</x:v>
      </x:c>
    </x:row>
    <x:row r="1231" ht="30">
      <x:c r="A1231" t="s">
        <x:v>2992</x:v>
      </x:c>
      <x:c r="B1231" s="4" t="s">
        <x:v>584</x:v>
      </x:c>
      <x:c r="C1231" s="4" t="s">
        <x:v>2993</x:v>
      </x:c>
      <x:c r="D1231" s="5" t="n">
        <x:v>3</x:v>
      </x:c>
      <x:c r="E1231" s="5" t="n">
        <x:v>2</x:v>
      </x:c>
      <x:c r="F1231" s="5" t="n">
        <x:v>2</x:v>
      </x:c>
    </x:row>
    <x:row r="1232" ht="30">
      <x:c r="A1232" t="s">
        <x:v>2994</x:v>
      </x:c>
      <x:c r="B1232" s="4" t="s">
        <x:v>756</x:v>
      </x:c>
      <x:c r="C1232" s="4" t="s">
        <x:v>2995</x:v>
      </x:c>
      <x:c r="D1232" s="5" t="n">
        <x:v>3</x:v>
      </x:c>
      <x:c r="E1232" s="5" t="n">
        <x:v>3</x:v>
      </x:c>
      <x:c r="F1232" s="5" t="n">
        <x:v>2</x:v>
      </x:c>
    </x:row>
    <x:row r="1233" ht="30">
      <x:c r="A1233" t="s">
        <x:v>2996</x:v>
      </x:c>
      <x:c r="B1233" s="4" t="s">
        <x:v>1117</x:v>
      </x:c>
      <x:c r="C1233" s="4" t="s">
        <x:v>2997</x:v>
      </x:c>
      <x:c r="D1233" s="5" t="n">
        <x:v>4</x:v>
      </x:c>
      <x:c r="E1233" s="5" t="n">
        <x:v>2</x:v>
      </x:c>
      <x:c r="F1233" s="5" t="n">
        <x:v>3</x:v>
      </x:c>
    </x:row>
    <x:row r="1234" ht="45">
      <x:c r="A1234" t="s">
        <x:v>2998</x:v>
      </x:c>
      <x:c r="B1234" s="4" t="s">
        <x:v>837</x:v>
      </x:c>
      <x:c r="C1234" s="4" t="s">
        <x:v>2999</x:v>
      </x:c>
      <x:c r="D1234" s="5" t="n">
        <x:v>3</x:v>
      </x:c>
      <x:c r="E1234" s="5" t="n">
        <x:v>3</x:v>
      </x:c>
      <x:c r="F1234" s="5" t="n">
        <x:v>2</x:v>
      </x:c>
    </x:row>
    <x:row r="1235" ht="45">
      <x:c r="A1235" t="s">
        <x:v>3000</x:v>
      </x:c>
      <x:c r="B1235" s="4" t="s">
        <x:v>1117</x:v>
      </x:c>
      <x:c r="C1235" s="4" t="s">
        <x:v>3001</x:v>
      </x:c>
      <x:c r="D1235" s="5" t="n">
        <x:v>2</x:v>
      </x:c>
      <x:c r="E1235" s="5" t="n">
        <x:v>4</x:v>
      </x:c>
      <x:c r="F1235" s="5" t="n">
        <x:v>1</x:v>
      </x:c>
    </x:row>
    <x:row r="1236" ht="30">
      <x:c r="A1236" t="s">
        <x:v>3002</x:v>
      </x:c>
      <x:c r="B1236" s="4" t="s">
        <x:v>766</x:v>
      </x:c>
      <x:c r="C1236" s="4" t="s">
        <x:v>3003</x:v>
      </x:c>
      <x:c r="D1236" s="5" t="n">
        <x:v>3</x:v>
      </x:c>
      <x:c r="E1236" s="5" t="n">
        <x:v>1</x:v>
      </x:c>
      <x:c r="F1236" s="5" t="n">
        <x:v>3</x:v>
      </x:c>
    </x:row>
    <x:row r="1237" ht="60">
      <x:c r="A1237" t="s">
        <x:v>3004</x:v>
      </x:c>
      <x:c r="B1237" s="4" t="s">
        <x:v>477</x:v>
      </x:c>
      <x:c r="C1237" s="4" t="s">
        <x:v>3005</x:v>
      </x:c>
      <x:c r="D1237" s="5" t="n">
        <x:v>4</x:v>
      </x:c>
      <x:c r="E1237" s="5" t="n">
        <x:v>2</x:v>
      </x:c>
      <x:c r="F1237" s="5" t="n">
        <x:v>3</x:v>
      </x:c>
    </x:row>
    <x:row r="1238" ht="30">
      <x:c r="A1238" t="s">
        <x:v>3006</x:v>
      </x:c>
      <x:c r="B1238" s="4" t="s">
        <x:v>1212</x:v>
      </x:c>
      <x:c r="C1238" s="4" t="s">
        <x:v>1874</x:v>
      </x:c>
      <x:c r="D1238" s="5" t="n">
        <x:v>2</x:v>
      </x:c>
      <x:c r="E1238" s="5" t="n">
        <x:v>3</x:v>
      </x:c>
      <x:c r="F1238" s="5" t="n">
        <x:v>2</x:v>
      </x:c>
    </x:row>
    <x:row r="1239" ht="45">
      <x:c r="A1239" t="s">
        <x:v>3007</x:v>
      </x:c>
      <x:c r="B1239" s="4" t="s">
        <x:v>972</x:v>
      </x:c>
      <x:c r="C1239" s="4" t="s">
        <x:v>3008</x:v>
      </x:c>
      <x:c r="D1239" s="5" t="n">
        <x:v>3</x:v>
      </x:c>
      <x:c r="E1239" s="5" t="n">
        <x:v>2</x:v>
      </x:c>
      <x:c r="F1239" s="5" t="n">
        <x:v>2</x:v>
      </x:c>
    </x:row>
    <x:row r="1240" ht="30">
      <x:c r="A1240" t="s">
        <x:v>3009</x:v>
      </x:c>
      <x:c r="B1240" s="4" t="s">
        <x:v>644</x:v>
      </x:c>
      <x:c r="C1240" s="4" t="s">
        <x:v>3010</x:v>
      </x:c>
      <x:c r="D1240" s="5" t="n">
        <x:v>4</x:v>
      </x:c>
      <x:c r="E1240" s="5" t="n">
        <x:v>4</x:v>
      </x:c>
      <x:c r="F1240" s="5" t="n">
        <x:v>3</x:v>
      </x:c>
    </x:row>
    <x:row r="1241" ht="315">
      <x:c r="A1241" t="s">
        <x:v>3011</x:v>
      </x:c>
      <x:c r="B1241" s="4" t="s">
        <x:v>1259</x:v>
      </x:c>
      <x:c r="C1241" s="4" t="s">
        <x:v>3012</x:v>
      </x:c>
      <x:c r="D1241" s="5" t="n">
        <x:v>3</x:v>
      </x:c>
      <x:c r="E1241" s="5" t="n">
        <x:v>5</x:v>
      </x:c>
      <x:c r="F1241" s="5" t="n">
        <x:v>5</x:v>
      </x:c>
    </x:row>
    <x:row r="1242" ht="45">
      <x:c r="A1242" t="s">
        <x:v>3013</x:v>
      </x:c>
      <x:c r="B1242" s="4" t="s">
        <x:v>532</x:v>
      </x:c>
      <x:c r="C1242" s="4" t="s">
        <x:v>3014</x:v>
      </x:c>
      <x:c r="D1242" s="5" t="n">
        <x:v>3</x:v>
      </x:c>
      <x:c r="E1242" s="5" t="n">
        <x:v>4</x:v>
      </x:c>
      <x:c r="F1242" s="5" t="n">
        <x:v>2</x:v>
      </x:c>
    </x:row>
    <x:row r="1243" ht="30">
      <x:c r="A1243" t="s">
        <x:v>3015</x:v>
      </x:c>
      <x:c r="B1243" s="4" t="s">
        <x:v>633</x:v>
      </x:c>
      <x:c r="C1243" s="4" t="s">
        <x:v>3016</x:v>
      </x:c>
      <x:c r="D1243" s="5" t="n">
        <x:v>4</x:v>
      </x:c>
      <x:c r="E1243" s="5" t="n">
        <x:v>2</x:v>
      </x:c>
      <x:c r="F1243" s="5" t="n">
        <x:v>2</x:v>
      </x:c>
    </x:row>
    <x:row r="1244" ht="45">
      <x:c r="A1244" t="s">
        <x:v>3017</x:v>
      </x:c>
      <x:c r="B1244" s="4" t="s">
        <x:v>810</x:v>
      </x:c>
      <x:c r="C1244" s="4" t="s">
        <x:v>3018</x:v>
      </x:c>
      <x:c r="D1244" s="5" t="n">
        <x:v>2</x:v>
      </x:c>
      <x:c r="E1244" s="5" t="n">
        <x:v>5</x:v>
      </x:c>
      <x:c r="F1244" s="5" t="n">
        <x:v>1</x:v>
      </x:c>
    </x:row>
    <x:row r="1245" ht="150">
      <x:c r="A1245" t="s">
        <x:v>3019</x:v>
      </x:c>
      <x:c r="B1245" s="4" t="s">
        <x:v>615</x:v>
      </x:c>
      <x:c r="C1245" s="4" t="s">
        <x:v>3020</x:v>
      </x:c>
      <x:c r="D1245" s="5" t="n">
        <x:v>3</x:v>
      </x:c>
      <x:c r="E1245" s="5" t="n">
        <x:v>5</x:v>
      </x:c>
      <x:c r="F1245" s="5" t="n">
        <x:v>3</x:v>
      </x:c>
    </x:row>
    <x:row r="1246" ht="30">
      <x:c r="A1246" t="s">
        <x:v>3021</x:v>
      </x:c>
      <x:c r="B1246" s="4" t="s">
        <x:v>595</x:v>
      </x:c>
      <x:c r="C1246" s="4" t="s">
        <x:v>3022</x:v>
      </x:c>
      <x:c r="D1246" s="5" t="n">
        <x:v>3</x:v>
      </x:c>
      <x:c r="E1246" s="5" t="n">
        <x:v>4</x:v>
      </x:c>
      <x:c r="F1246" s="5" t="n">
        <x:v>4</x:v>
      </x:c>
    </x:row>
    <x:row r="1247" ht="45">
      <x:c r="A1247" t="s">
        <x:v>3023</x:v>
      </x:c>
      <x:c r="B1247" s="4" t="s">
        <x:v>921</x:v>
      </x:c>
      <x:c r="C1247" s="4" t="s">
        <x:v>3024</x:v>
      </x:c>
      <x:c r="D1247" s="5" t="n">
        <x:v>3</x:v>
      </x:c>
      <x:c r="E1247" s="5" t="n">
        <x:v>2</x:v>
      </x:c>
      <x:c r="F1247" s="5" t="n">
        <x:v>2</x:v>
      </x:c>
    </x:row>
    <x:row r="1248" ht="30">
      <x:c r="A1248" t="s">
        <x:v>3025</x:v>
      </x:c>
      <x:c r="B1248" s="4" t="s">
        <x:v>653</x:v>
      </x:c>
      <x:c r="C1248" s="4" t="s">
        <x:v>3026</x:v>
      </x:c>
      <x:c r="D1248" s="5" t="n">
        <x:v>3</x:v>
      </x:c>
      <x:c r="E1248" s="5" t="n">
        <x:v>4</x:v>
      </x:c>
      <x:c r="F1248" s="5" t="n">
        <x:v>2</x:v>
      </x:c>
    </x:row>
    <x:row r="1249" ht="30">
      <x:c r="A1249" t="s">
        <x:v>3027</x:v>
      </x:c>
      <x:c r="B1249" s="4" t="s">
        <x:v>508</x:v>
      </x:c>
      <x:c r="C1249" s="4" t="s">
        <x:v>3028</x:v>
      </x:c>
      <x:c r="D1249" s="5" t="n">
        <x:v>3</x:v>
      </x:c>
      <x:c r="E1249" s="5" t="n">
        <x:v>3</x:v>
      </x:c>
      <x:c r="F1249" s="5" t="n">
        <x:v>2</x:v>
      </x:c>
    </x:row>
    <x:row r="1250" ht="45">
      <x:c r="A1250" t="s">
        <x:v>3029</x:v>
      </x:c>
      <x:c r="B1250" s="4" t="s">
        <x:v>564</x:v>
      </x:c>
      <x:c r="C1250" s="4" t="s">
        <x:v>3030</x:v>
      </x:c>
      <x:c r="D1250" s="5" t="n">
        <x:v>3</x:v>
      </x:c>
      <x:c r="E1250" s="5" t="n">
        <x:v>3</x:v>
      </x:c>
      <x:c r="F1250" s="5" t="n">
        <x:v>3</x:v>
      </x:c>
    </x:row>
    <x:row r="1251" ht="30">
      <x:c r="A1251" t="s">
        <x:v>3031</x:v>
      </x:c>
      <x:c r="B1251" s="4" t="s">
        <x:v>721</x:v>
      </x:c>
      <x:c r="C1251" s="4" t="s">
        <x:v>3032</x:v>
      </x:c>
      <x:c r="D1251" s="5" t="n">
        <x:v>3</x:v>
      </x:c>
      <x:c r="E1251" s="5" t="n">
        <x:v>5</x:v>
      </x:c>
      <x:c r="F1251" s="5" t="n">
        <x:v>3</x:v>
      </x:c>
    </x:row>
    <x:row r="1252" ht="60">
      <x:c r="A1252" t="s">
        <x:v>3033</x:v>
      </x:c>
      <x:c r="B1252" s="4" t="s">
        <x:v>559</x:v>
      </x:c>
      <x:c r="C1252" s="4" t="s">
        <x:v>3034</x:v>
      </x:c>
      <x:c r="D1252" s="5" t="n">
        <x:v>3</x:v>
      </x:c>
      <x:c r="E1252" s="5" t="n">
        <x:v>3</x:v>
      </x:c>
      <x:c r="F1252" s="5" t="n">
        <x:v>3</x:v>
      </x:c>
    </x:row>
    <x:row r="1253" ht="45">
      <x:c r="A1253" t="s">
        <x:v>3035</x:v>
      </x:c>
      <x:c r="B1253" s="4" t="s">
        <x:v>669</x:v>
      </x:c>
      <x:c r="C1253" s="4" t="s">
        <x:v>3036</x:v>
      </x:c>
      <x:c r="D1253" s="5" t="n">
        <x:v>4</x:v>
      </x:c>
      <x:c r="E1253" s="5" t="n">
        <x:v>3</x:v>
      </x:c>
      <x:c r="F1253" s="5" t="n">
        <x:v>3</x:v>
      </x:c>
    </x:row>
    <x:row r="1254" ht="30">
      <x:c r="A1254" t="s">
        <x:v>3037</x:v>
      </x:c>
      <x:c r="B1254" s="4" t="s">
        <x:v>612</x:v>
      </x:c>
      <x:c r="C1254" s="4" t="s">
        <x:v>1946</x:v>
      </x:c>
      <x:c r="D1254" s="5" t="n">
        <x:v>4</x:v>
      </x:c>
      <x:c r="E1254" s="5" t="n">
        <x:v>3</x:v>
      </x:c>
      <x:c r="F1254" s="5" t="n">
        <x:v>3</x:v>
      </x:c>
    </x:row>
    <x:row r="1255" ht="30">
      <x:c r="A1255" t="s">
        <x:v>3038</x:v>
      </x:c>
      <x:c r="B1255" s="4" t="s">
        <x:v>532</x:v>
      </x:c>
      <x:c r="C1255" s="4" t="s">
        <x:v>3039</x:v>
      </x:c>
      <x:c r="D1255" s="5" t="n">
        <x:v>3</x:v>
      </x:c>
      <x:c r="E1255" s="5" t="n">
        <x:v>4</x:v>
      </x:c>
      <x:c r="F1255" s="5" t="n">
        <x:v>1</x:v>
      </x:c>
    </x:row>
    <x:row r="1256" ht="30">
      <x:c r="A1256" t="s">
        <x:v>3040</x:v>
      </x:c>
      <x:c r="B1256" s="4" t="s">
        <x:v>554</x:v>
      </x:c>
      <x:c r="C1256" s="4" t="s">
        <x:v>3041</x:v>
      </x:c>
      <x:c r="D1256" s="5" t="n">
        <x:v>3</x:v>
      </x:c>
      <x:c r="E1256" s="5" t="n">
        <x:v>5</x:v>
      </x:c>
      <x:c r="F1256" s="5" t="n">
        <x:v>1</x:v>
      </x:c>
    </x:row>
    <x:row r="1257" ht="30">
      <x:c r="A1257" t="s">
        <x:v>3042</x:v>
      </x:c>
      <x:c r="B1257" s="4" t="s">
        <x:v>669</x:v>
      </x:c>
      <x:c r="C1257" s="4" t="s">
        <x:v>3043</x:v>
      </x:c>
      <x:c r="D1257" s="5" t="n">
        <x:v>3</x:v>
      </x:c>
      <x:c r="E1257" s="5" t="n">
        <x:v>4</x:v>
      </x:c>
      <x:c r="F1257" s="5" t="n">
        <x:v>2</x:v>
      </x:c>
    </x:row>
    <x:row r="1258" ht="345">
      <x:c r="A1258" t="s">
        <x:v>3044</x:v>
      </x:c>
      <x:c r="B1258" s="4" t="s">
        <x:v>641</x:v>
      </x:c>
      <x:c r="C1258" s="4" t="s">
        <x:v>3045</x:v>
      </x:c>
      <x:c r="D1258" s="5" t="n">
        <x:v>3</x:v>
      </x:c>
      <x:c r="E1258" s="5" t="n">
        <x:v>3</x:v>
      </x:c>
      <x:c r="F1258" s="5" t="n">
        <x:v>4</x:v>
      </x:c>
    </x:row>
    <x:row r="1259" ht="30">
      <x:c r="A1259" t="s">
        <x:v>3046</x:v>
      </x:c>
      <x:c r="B1259" s="4" t="s">
        <x:v>575</x:v>
      </x:c>
      <x:c r="C1259" s="4" t="s">
        <x:v>3047</x:v>
      </x:c>
      <x:c r="D1259" s="5" t="n">
        <x:v>2</x:v>
      </x:c>
      <x:c r="E1259" s="5" t="n">
        <x:v>2</x:v>
      </x:c>
      <x:c r="F1259" s="5" t="n">
        <x:v>2</x:v>
      </x:c>
    </x:row>
    <x:row r="1260" ht="60">
      <x:c r="A1260" t="s">
        <x:v>3048</x:v>
      </x:c>
      <x:c r="B1260" s="4" t="s">
        <x:v>734</x:v>
      </x:c>
      <x:c r="C1260" s="4" t="s">
        <x:v>3049</x:v>
      </x:c>
      <x:c r="D1260" s="5" t="n">
        <x:v>3</x:v>
      </x:c>
      <x:c r="E1260" s="5" t="n">
        <x:v>4</x:v>
      </x:c>
      <x:c r="F1260" s="5" t="n">
        <x:v>1</x:v>
      </x:c>
    </x:row>
    <x:row r="1261" ht="30">
      <x:c r="A1261" t="s">
        <x:v>3050</x:v>
      </x:c>
      <x:c r="B1261" s="4" t="s">
        <x:v>564</x:v>
      </x:c>
      <x:c r="C1261" s="4" t="s">
        <x:v>3051</x:v>
      </x:c>
      <x:c r="D1261" s="5" t="n">
        <x:v>3</x:v>
      </x:c>
      <x:c r="E1261" s="5" t="n">
        <x:v>5</x:v>
      </x:c>
      <x:c r="F1261" s="5" t="n">
        <x:v>1</x:v>
      </x:c>
    </x:row>
    <x:row r="1262" ht="30">
      <x:c r="A1262" t="s">
        <x:v>3052</x:v>
      </x:c>
      <x:c r="B1262" s="4" t="s">
        <x:v>918</x:v>
      </x:c>
      <x:c r="C1262" s="4" t="s">
        <x:v>3053</x:v>
      </x:c>
      <x:c r="D1262" s="5" t="n">
        <x:v>4</x:v>
      </x:c>
      <x:c r="E1262" s="5" t="n">
        <x:v>5</x:v>
      </x:c>
      <x:c r="F1262" s="5" t="n">
        <x:v>2</x:v>
      </x:c>
    </x:row>
    <x:row r="1263" ht="45">
      <x:c r="A1263" t="s">
        <x:v>3054</x:v>
      </x:c>
      <x:c r="B1263" s="4" t="s">
        <x:v>612</x:v>
      </x:c>
      <x:c r="C1263" s="4" t="s">
        <x:v>3055</x:v>
      </x:c>
      <x:c r="D1263" s="5" t="n">
        <x:v>5</x:v>
      </x:c>
      <x:c r="E1263" s="5" t="n">
        <x:v>2</x:v>
      </x:c>
      <x:c r="F1263" s="5" t="n">
        <x:v>3</x:v>
      </x:c>
    </x:row>
    <x:row r="1264" ht="30">
      <x:c r="A1264" t="s">
        <x:v>3056</x:v>
      </x:c>
      <x:c r="B1264" s="4" t="s">
        <x:v>1145</x:v>
      </x:c>
      <x:c r="C1264" s="4" t="s">
        <x:v>3057</x:v>
      </x:c>
      <x:c r="D1264" s="5" t="n">
        <x:v>3</x:v>
      </x:c>
      <x:c r="E1264" s="5" t="n">
        <x:v>4</x:v>
      </x:c>
      <x:c r="F1264" s="5" t="n">
        <x:v>1</x:v>
      </x:c>
    </x:row>
    <x:row r="1265" ht="45">
      <x:c r="A1265" t="s">
        <x:v>3058</x:v>
      </x:c>
      <x:c r="B1265" s="4" t="s">
        <x:v>1117</x:v>
      </x:c>
      <x:c r="C1265" s="4" t="s">
        <x:v>3059</x:v>
      </x:c>
      <x:c r="D1265" s="5" t="n">
        <x:v>4</x:v>
      </x:c>
      <x:c r="E1265" s="5" t="n">
        <x:v>2</x:v>
      </x:c>
      <x:c r="F1265" s="5" t="n">
        <x:v>3</x:v>
      </x:c>
    </x:row>
    <x:row r="1266" ht="45">
      <x:c r="A1266" t="s">
        <x:v>3060</x:v>
      </x:c>
      <x:c r="B1266" s="4" t="s">
        <x:v>1259</x:v>
      </x:c>
      <x:c r="C1266" s="4" t="s">
        <x:v>3061</x:v>
      </x:c>
      <x:c r="D1266" s="5" t="n">
        <x:v>3</x:v>
      </x:c>
      <x:c r="E1266" s="5" t="n">
        <x:v>3</x:v>
      </x:c>
      <x:c r="F1266" s="5" t="n">
        <x:v>3</x:v>
      </x:c>
    </x:row>
    <x:row r="1267" ht="30">
      <x:c r="A1267" t="s">
        <x:v>3062</x:v>
      </x:c>
      <x:c r="B1267" s="4" t="s">
        <x:v>701</x:v>
      </x:c>
      <x:c r="C1267" s="4" t="s">
        <x:v>1710</x:v>
      </x:c>
      <x:c r="D1267" s="5" t="n">
        <x:v>4</x:v>
      </x:c>
      <x:c r="E1267" s="5" t="n">
        <x:v>3</x:v>
      </x:c>
      <x:c r="F1267" s="5" t="n">
        <x:v>3</x:v>
      </x:c>
    </x:row>
    <x:row r="1268" ht="30">
      <x:c r="A1268" t="s">
        <x:v>3063</x:v>
      </x:c>
      <x:c r="B1268" s="4" t="s">
        <x:v>540</x:v>
      </x:c>
      <x:c r="C1268" s="4" t="s">
        <x:v>3064</x:v>
      </x:c>
      <x:c r="D1268" s="5" t="n">
        <x:v>4</x:v>
      </x:c>
      <x:c r="E1268" s="5" t="n">
        <x:v>3</x:v>
      </x:c>
      <x:c r="F1268" s="5" t="n">
        <x:v>2</x:v>
      </x:c>
    </x:row>
    <x:row r="1269" ht="30">
      <x:c r="A1269" t="s">
        <x:v>3065</x:v>
      </x:c>
      <x:c r="B1269" s="4" t="s">
        <x:v>810</x:v>
      </x:c>
      <x:c r="C1269" s="4" t="s">
        <x:v>3066</x:v>
      </x:c>
      <x:c r="D1269" s="5" t="n">
        <x:v>5</x:v>
      </x:c>
      <x:c r="E1269" s="5" t="n">
        <x:v>3</x:v>
      </x:c>
      <x:c r="F1269" s="5" t="n">
        <x:v>3</x:v>
      </x:c>
    </x:row>
    <x:row r="1270" ht="225">
      <x:c r="A1270" t="s">
        <x:v>3067</x:v>
      </x:c>
      <x:c r="B1270" s="4" t="s">
        <x:v>663</x:v>
      </x:c>
      <x:c r="C1270" s="4" t="s">
        <x:v>3068</x:v>
      </x:c>
      <x:c r="D1270" s="5" t="n">
        <x:v>3</x:v>
      </x:c>
      <x:c r="E1270" s="5" t="n">
        <x:v>5</x:v>
      </x:c>
      <x:c r="F1270" s="5" t="n">
        <x:v>5</x:v>
      </x:c>
    </x:row>
    <x:row r="1271" ht="30">
      <x:c r="A1271" t="s">
        <x:v>3069</x:v>
      </x:c>
      <x:c r="B1271" s="4" t="s">
        <x:v>739</x:v>
      </x:c>
      <x:c r="C1271" s="4" t="s">
        <x:v>3070</x:v>
      </x:c>
      <x:c r="D1271" s="5" t="n">
        <x:v>3</x:v>
      </x:c>
      <x:c r="E1271" s="5" t="n">
        <x:v>5</x:v>
      </x:c>
      <x:c r="F1271" s="5" t="n">
        <x:v>2</x:v>
      </x:c>
    </x:row>
    <x:row r="1272" ht="30">
      <x:c r="A1272" t="s">
        <x:v>3071</x:v>
      </x:c>
      <x:c r="B1272" s="4" t="s">
        <x:v>564</x:v>
      </x:c>
      <x:c r="C1272" s="4" t="s">
        <x:v>3072</x:v>
      </x:c>
      <x:c r="D1272" s="5" t="n">
        <x:v>3</x:v>
      </x:c>
      <x:c r="E1272" s="5" t="n">
        <x:v>4</x:v>
      </x:c>
      <x:c r="F1272" s="5" t="n">
        <x:v>2</x:v>
      </x:c>
    </x:row>
    <x:row r="1273" ht="30">
      <x:c r="A1273" t="s">
        <x:v>3073</x:v>
      </x:c>
      <x:c r="B1273" s="4" t="s">
        <x:v>529</x:v>
      </x:c>
      <x:c r="C1273" s="4" t="s">
        <x:v>3074</x:v>
      </x:c>
      <x:c r="D1273" s="5" t="n">
        <x:v>3</x:v>
      </x:c>
      <x:c r="E1273" s="5" t="n">
        <x:v>4</x:v>
      </x:c>
      <x:c r="F1273" s="5" t="n">
        <x:v>1</x:v>
      </x:c>
    </x:row>
    <x:row r="1274" ht="60">
      <x:c r="A1274" t="s">
        <x:v>3075</x:v>
      </x:c>
      <x:c r="B1274" s="4" t="s">
        <x:v>1259</x:v>
      </x:c>
      <x:c r="C1274" s="4" t="s">
        <x:v>3076</x:v>
      </x:c>
      <x:c r="D1274" s="5" t="n">
        <x:v>3</x:v>
      </x:c>
      <x:c r="E1274" s="5" t="n">
        <x:v>2</x:v>
      </x:c>
      <x:c r="F1274" s="5" t="n">
        <x:v>3</x:v>
      </x:c>
    </x:row>
    <x:row r="1275" ht="45">
      <x:c r="A1275" t="s">
        <x:v>3077</x:v>
      </x:c>
      <x:c r="B1275" s="4" t="s">
        <x:v>701</x:v>
      </x:c>
      <x:c r="C1275" s="4" t="s">
        <x:v>3078</x:v>
      </x:c>
      <x:c r="D1275" s="5" t="n">
        <x:v>3</x:v>
      </x:c>
      <x:c r="E1275" s="5" t="n">
        <x:v>5</x:v>
      </x:c>
      <x:c r="F1275" s="5" t="n">
        <x:v>1</x:v>
      </x:c>
    </x:row>
    <x:row r="1276" ht="75">
      <x:c r="A1276" t="s">
        <x:v>3079</x:v>
      </x:c>
      <x:c r="B1276" s="4" t="s">
        <x:v>592</x:v>
      </x:c>
      <x:c r="C1276" s="4" t="s">
        <x:v>3080</x:v>
      </x:c>
      <x:c r="D1276" s="5" t="n">
        <x:v>1</x:v>
      </x:c>
      <x:c r="E1276" s="5" t="n">
        <x:v>2</x:v>
      </x:c>
      <x:c r="F1276" s="5" t="n">
        <x:v>3</x:v>
      </x:c>
    </x:row>
    <x:row r="1277" ht="30">
      <x:c r="A1277" t="s">
        <x:v>3081</x:v>
      </x:c>
      <x:c r="B1277" s="4" t="s">
        <x:v>526</x:v>
      </x:c>
      <x:c r="C1277" s="4" t="s">
        <x:v>3082</x:v>
      </x:c>
      <x:c r="D1277" s="5" t="n">
        <x:v>3</x:v>
      </x:c>
      <x:c r="E1277" s="5" t="n">
        <x:v>4</x:v>
      </x:c>
      <x:c r="F1277" s="5" t="n">
        <x:v>2</x:v>
      </x:c>
    </x:row>
    <x:row r="1278" ht="225">
      <x:c r="A1278" t="s">
        <x:v>3083</x:v>
      </x:c>
      <x:c r="B1278" s="4" t="s">
        <x:v>1015</x:v>
      </x:c>
      <x:c r="C1278" s="4" t="s">
        <x:v>3084</x:v>
      </x:c>
      <x:c r="D1278" s="5" t="n">
        <x:v>4</x:v>
      </x:c>
      <x:c r="E1278" s="5" t="n">
        <x:v>5</x:v>
      </x:c>
      <x:c r="F1278" s="5" t="n">
        <x:v>5</x:v>
      </x:c>
    </x:row>
    <x:row r="1279" ht="30">
      <x:c r="A1279" t="s">
        <x:v>3085</x:v>
      </x:c>
      <x:c r="B1279" s="4" t="s">
        <x:v>979</x:v>
      </x:c>
      <x:c r="C1279" s="4" t="s">
        <x:v>3086</x:v>
      </x:c>
      <x:c r="D1279" s="5" t="n">
        <x:v>3</x:v>
      </x:c>
      <x:c r="E1279" s="5" t="n">
        <x:v>5</x:v>
      </x:c>
      <x:c r="F1279" s="5" t="n">
        <x:v>2</x:v>
      </x:c>
    </x:row>
    <x:row r="1280" ht="330">
      <x:c r="A1280" t="s">
        <x:v>3087</x:v>
      </x:c>
      <x:c r="B1280" s="4" t="s">
        <x:v>756</x:v>
      </x:c>
      <x:c r="C1280" s="4" t="s">
        <x:v>3088</x:v>
      </x:c>
      <x:c r="D1280" s="5" t="n">
        <x:v>3</x:v>
      </x:c>
      <x:c r="E1280" s="5" t="n">
        <x:v>2</x:v>
      </x:c>
      <x:c r="F1280" s="5" t="n">
        <x:v>4</x:v>
      </x:c>
    </x:row>
    <x:row r="1281" ht="30">
      <x:c r="A1281" t="s">
        <x:v>3089</x:v>
      </x:c>
      <x:c r="B1281" s="4" t="s">
        <x:v>603</x:v>
      </x:c>
      <x:c r="C1281" s="4" t="s">
        <x:v>3090</x:v>
      </x:c>
      <x:c r="D1281" s="5" t="n">
        <x:v>5</x:v>
      </x:c>
      <x:c r="E1281" s="5" t="n">
        <x:v>2</x:v>
      </x:c>
      <x:c r="F1281" s="5" t="n">
        <x:v>4</x:v>
      </x:c>
    </x:row>
    <x:row r="1282" ht="30">
      <x:c r="A1282" t="s">
        <x:v>3091</x:v>
      </x:c>
      <x:c r="B1282" s="4" t="s">
        <x:v>497</x:v>
      </x:c>
      <x:c r="C1282" s="4" t="s">
        <x:v>3092</x:v>
      </x:c>
      <x:c r="D1282" s="5" t="n">
        <x:v>3</x:v>
      </x:c>
      <x:c r="E1282" s="5" t="n">
        <x:v>4</x:v>
      </x:c>
      <x:c r="F1282" s="5" t="n">
        <x:v>2</x:v>
      </x:c>
    </x:row>
    <x:row r="1283" ht="45">
      <x:c r="A1283" t="s">
        <x:v>3093</x:v>
      </x:c>
      <x:c r="B1283" s="4" t="s">
        <x:v>672</x:v>
      </x:c>
      <x:c r="C1283" s="4" t="s">
        <x:v>3094</x:v>
      </x:c>
      <x:c r="D1283" s="5" t="n">
        <x:v>3</x:v>
      </x:c>
      <x:c r="E1283" s="5" t="n">
        <x:v>5</x:v>
      </x:c>
      <x:c r="F1283" s="5" t="n">
        <x:v>3</x:v>
      </x:c>
    </x:row>
    <x:row r="1284" ht="285">
      <x:c r="A1284" t="s">
        <x:v>3095</x:v>
      </x:c>
      <x:c r="B1284" s="4" t="s">
        <x:v>627</x:v>
      </x:c>
      <x:c r="C1284" s="4" t="s">
        <x:v>3096</x:v>
      </x:c>
      <x:c r="D1284" s="5" t="n">
        <x:v>3</x:v>
      </x:c>
      <x:c r="E1284" s="5" t="n">
        <x:v>2</x:v>
      </x:c>
      <x:c r="F1284" s="5" t="n">
        <x:v>4</x:v>
      </x:c>
    </x:row>
    <x:row r="1285" ht="30">
      <x:c r="A1285" t="s">
        <x:v>3097</x:v>
      </x:c>
      <x:c r="B1285" s="4" t="s">
        <x:v>921</x:v>
      </x:c>
      <x:c r="C1285" s="4" t="s">
        <x:v>3098</x:v>
      </x:c>
      <x:c r="D1285" s="5" t="n">
        <x:v>3</x:v>
      </x:c>
      <x:c r="E1285" s="5" t="n">
        <x:v>3</x:v>
      </x:c>
      <x:c r="F1285" s="5" t="n">
        <x:v>2</x:v>
      </x:c>
    </x:row>
    <x:row r="1286" ht="45">
      <x:c r="A1286" t="s">
        <x:v>3099</x:v>
      </x:c>
      <x:c r="B1286" s="4" t="s">
        <x:v>517</x:v>
      </x:c>
      <x:c r="C1286" s="4" t="s">
        <x:v>3100</x:v>
      </x:c>
      <x:c r="D1286" s="5" t="n">
        <x:v>2</x:v>
      </x:c>
      <x:c r="E1286" s="5" t="n">
        <x:v>2</x:v>
      </x:c>
      <x:c r="F1286" s="5" t="n">
        <x:v>2</x:v>
      </x:c>
    </x:row>
    <x:row r="1287" ht="30">
      <x:c r="A1287" t="s">
        <x:v>3101</x:v>
      </x:c>
      <x:c r="B1287" s="4" t="s">
        <x:v>698</x:v>
      </x:c>
      <x:c r="C1287" s="4" t="s">
        <x:v>3102</x:v>
      </x:c>
      <x:c r="D1287" s="5" t="n">
        <x:v>4</x:v>
      </x:c>
      <x:c r="E1287" s="5" t="n">
        <x:v>1</x:v>
      </x:c>
      <x:c r="F1287" s="5" t="n">
        <x:v>5</x:v>
      </x:c>
    </x:row>
    <x:row r="1288" ht="30">
      <x:c r="A1288" t="s">
        <x:v>3103</x:v>
      </x:c>
      <x:c r="B1288" s="4" t="s">
        <x:v>572</x:v>
      </x:c>
      <x:c r="C1288" s="4" t="s">
        <x:v>3104</x:v>
      </x:c>
      <x:c r="D1288" s="5" t="n">
        <x:v>3</x:v>
      </x:c>
      <x:c r="E1288" s="5" t="n">
        <x:v>3</x:v>
      </x:c>
      <x:c r="F1288" s="5" t="n">
        <x:v>1</x:v>
      </x:c>
    </x:row>
    <x:row r="1289" ht="60">
      <x:c r="A1289" t="s">
        <x:v>3105</x:v>
      </x:c>
      <x:c r="B1289" s="4" t="s">
        <x:v>1042</x:v>
      </x:c>
      <x:c r="C1289" s="4" t="s">
        <x:v>3106</x:v>
      </x:c>
      <x:c r="D1289" s="5" t="n">
        <x:v>3</x:v>
      </x:c>
      <x:c r="E1289" s="5" t="n">
        <x:v>2</x:v>
      </x:c>
      <x:c r="F1289" s="5" t="n">
        <x:v>2</x:v>
      </x:c>
    </x:row>
    <x:row r="1290" ht="30">
      <x:c r="A1290" t="s">
        <x:v>3107</x:v>
      </x:c>
      <x:c r="B1290" s="4" t="s">
        <x:v>633</x:v>
      </x:c>
      <x:c r="C1290" s="4" t="s">
        <x:v>3108</x:v>
      </x:c>
      <x:c r="D1290" s="5" t="n">
        <x:v>4</x:v>
      </x:c>
      <x:c r="E1290" s="5" t="n">
        <x:v>2</x:v>
      </x:c>
      <x:c r="F1290" s="5" t="n">
        <x:v>2</x:v>
      </x:c>
    </x:row>
    <x:row r="1291" ht="30">
      <x:c r="A1291" t="s">
        <x:v>3109</x:v>
      </x:c>
      <x:c r="B1291" s="4" t="s">
        <x:v>480</x:v>
      </x:c>
      <x:c r="C1291" s="4" t="s">
        <x:v>2285</x:v>
      </x:c>
      <x:c r="D1291" s="5" t="n">
        <x:v>2</x:v>
      </x:c>
      <x:c r="E1291" s="5" t="n">
        <x:v>4</x:v>
      </x:c>
      <x:c r="F1291" s="5" t="n">
        <x:v>2</x:v>
      </x:c>
    </x:row>
    <x:row r="1292" ht="345">
      <x:c r="A1292" t="s">
        <x:v>3110</x:v>
      </x:c>
      <x:c r="B1292" s="4" t="s">
        <x:v>669</x:v>
      </x:c>
      <x:c r="C1292" s="4" t="s">
        <x:v>3111</x:v>
      </x:c>
      <x:c r="D1292" s="5" t="n">
        <x:v>3</x:v>
      </x:c>
      <x:c r="E1292" s="5" t="n">
        <x:v>5</x:v>
      </x:c>
      <x:c r="F1292" s="5" t="n">
        <x:v>4</x:v>
      </x:c>
    </x:row>
    <x:row r="1293" ht="30">
      <x:c r="A1293" t="s">
        <x:v>3112</x:v>
      </x:c>
      <x:c r="B1293" s="4" t="s">
        <x:v>650</x:v>
      </x:c>
      <x:c r="C1293" s="4" t="s">
        <x:v>3113</x:v>
      </x:c>
      <x:c r="D1293" s="5" t="n">
        <x:v>3</x:v>
      </x:c>
      <x:c r="E1293" s="5" t="n">
        <x:v>4</x:v>
      </x:c>
      <x:c r="F1293" s="5" t="n">
        <x:v>1</x:v>
      </x:c>
    </x:row>
    <x:row r="1294" ht="30">
      <x:c r="A1294" t="s">
        <x:v>3114</x:v>
      </x:c>
      <x:c r="B1294" s="4" t="s">
        <x:v>572</x:v>
      </x:c>
      <x:c r="C1294" s="4" t="s">
        <x:v>3115</x:v>
      </x:c>
      <x:c r="D1294" s="5" t="n">
        <x:v>3</x:v>
      </x:c>
      <x:c r="E1294" s="5" t="n">
        <x:v>4</x:v>
      </x:c>
      <x:c r="F1294" s="5" t="n">
        <x:v>2</x:v>
      </x:c>
    </x:row>
    <x:row r="1295" ht="30">
      <x:c r="A1295" t="s">
        <x:v>3116</x:v>
      </x:c>
      <x:c r="B1295" s="4" t="s">
        <x:v>543</x:v>
      </x:c>
      <x:c r="C1295" s="4" t="s">
        <x:v>3117</x:v>
      </x:c>
      <x:c r="D1295" s="5" t="n">
        <x:v>4</x:v>
      </x:c>
      <x:c r="E1295" s="5" t="n">
        <x:v>3</x:v>
      </x:c>
      <x:c r="F1295" s="5" t="n">
        <x:v>2</x:v>
      </x:c>
    </x:row>
    <x:row r="1296" ht="60">
      <x:c r="A1296" t="s">
        <x:v>3118</x:v>
      </x:c>
      <x:c r="B1296" s="4" t="s">
        <x:v>783</x:v>
      </x:c>
      <x:c r="C1296" s="4" t="s">
        <x:v>3119</x:v>
      </x:c>
      <x:c r="D1296" s="5" t="n">
        <x:v>3</x:v>
      </x:c>
      <x:c r="E1296" s="5" t="n">
        <x:v>4</x:v>
      </x:c>
      <x:c r="F1296" s="5" t="n">
        <x:v>2</x:v>
      </x:c>
    </x:row>
    <x:row r="1297" ht="60">
      <x:c r="A1297" t="s">
        <x:v>3120</x:v>
      </x:c>
      <x:c r="B1297" s="4" t="s">
        <x:v>638</x:v>
      </x:c>
      <x:c r="C1297" s="4" t="s">
        <x:v>3121</x:v>
      </x:c>
      <x:c r="D1297" s="5" t="n">
        <x:v>1</x:v>
      </x:c>
      <x:c r="E1297" s="5" t="n">
        <x:v>2</x:v>
      </x:c>
      <x:c r="F1297" s="5" t="n">
        <x:v>3</x:v>
      </x:c>
    </x:row>
    <x:row r="1298" ht="45">
      <x:c r="A1298" t="s">
        <x:v>3122</x:v>
      </x:c>
      <x:c r="B1298" s="4" t="s">
        <x:v>729</x:v>
      </x:c>
      <x:c r="C1298" s="4" t="s">
        <x:v>3123</x:v>
      </x:c>
      <x:c r="D1298" s="5" t="n">
        <x:v>3</x:v>
      </x:c>
      <x:c r="E1298" s="5" t="n">
        <x:v>5</x:v>
      </x:c>
      <x:c r="F1298" s="5" t="n">
        <x:v>2</x:v>
      </x:c>
    </x:row>
    <x:row r="1299" ht="30">
      <x:c r="A1299" t="s">
        <x:v>3124</x:v>
      </x:c>
      <x:c r="B1299" s="4" t="s">
        <x:v>1128</x:v>
      </x:c>
      <x:c r="C1299" s="4" t="s">
        <x:v>3125</x:v>
      </x:c>
      <x:c r="D1299" s="5" t="n">
        <x:v>4</x:v>
      </x:c>
      <x:c r="E1299" s="5" t="n">
        <x:v>2</x:v>
      </x:c>
      <x:c r="F1299" s="5" t="n">
        <x:v>2</x:v>
      </x:c>
    </x:row>
    <x:row r="1300" ht="270">
      <x:c r="A1300" t="s">
        <x:v>3126</x:v>
      </x:c>
      <x:c r="B1300" s="4" t="s">
        <x:v>861</x:v>
      </x:c>
      <x:c r="C1300" s="4" t="s">
        <x:v>3127</x:v>
      </x:c>
      <x:c r="D1300" s="5" t="n">
        <x:v>3</x:v>
      </x:c>
      <x:c r="E1300" s="5" t="n">
        <x:v>3</x:v>
      </x:c>
      <x:c r="F1300" s="5" t="n">
        <x:v>4</x:v>
      </x:c>
    </x:row>
    <x:row r="1301" ht="30">
      <x:c r="A1301" t="s">
        <x:v>3128</x:v>
      </x:c>
      <x:c r="B1301" s="4" t="s">
        <x:v>592</x:v>
      </x:c>
      <x:c r="C1301" s="4" t="s">
        <x:v>3129</x:v>
      </x:c>
      <x:c r="D1301" s="5" t="n">
        <x:v>3</x:v>
      </x:c>
      <x:c r="E1301" s="5" t="n">
        <x:v>5</x:v>
      </x:c>
      <x:c r="F1301" s="5" t="n">
        <x:v>2</x:v>
      </x:c>
    </x:row>
    <x:row r="1302" ht="30">
      <x:c r="A1302" t="s">
        <x:v>3130</x:v>
      </x:c>
      <x:c r="B1302" s="4" t="s">
        <x:v>1212</x:v>
      </x:c>
      <x:c r="C1302" s="4" t="s">
        <x:v>3131</x:v>
      </x:c>
      <x:c r="D1302" s="5" t="n">
        <x:v>4</x:v>
      </x:c>
      <x:c r="E1302" s="5" t="n">
        <x:v>2</x:v>
      </x:c>
      <x:c r="F1302" s="5" t="n">
        <x:v>3</x:v>
      </x:c>
    </x:row>
    <x:row r="1303" ht="45">
      <x:c r="A1303" t="s">
        <x:v>3132</x:v>
      </x:c>
      <x:c r="B1303" s="4" t="s">
        <x:v>612</x:v>
      </x:c>
      <x:c r="C1303" s="4" t="s">
        <x:v>3133</x:v>
      </x:c>
      <x:c r="D1303" s="5" t="n">
        <x:v>4</x:v>
      </x:c>
      <x:c r="E1303" s="5" t="n">
        <x:v>2</x:v>
      </x:c>
      <x:c r="F1303" s="5" t="n">
        <x:v>4</x:v>
      </x:c>
    </x:row>
    <x:row r="1304" ht="135">
      <x:c r="A1304" t="s">
        <x:v>3134</x:v>
      </x:c>
      <x:c r="B1304" s="4" t="s">
        <x:v>503</x:v>
      </x:c>
      <x:c r="C1304" s="4" t="s">
        <x:v>3135</x:v>
      </x:c>
      <x:c r="D1304" s="5" t="n">
        <x:v>3</x:v>
      </x:c>
      <x:c r="E1304" s="5" t="n">
        <x:v>2</x:v>
      </x:c>
      <x:c r="F1304" s="5" t="n">
        <x:v>5</x:v>
      </x:c>
    </x:row>
    <x:row r="1305" ht="30">
      <x:c r="A1305" t="s">
        <x:v>3136</x:v>
      </x:c>
      <x:c r="B1305" s="4" t="s">
        <x:v>633</x:v>
      </x:c>
      <x:c r="C1305" s="4" t="s">
        <x:v>3137</x:v>
      </x:c>
      <x:c r="D1305" s="5" t="n">
        <x:v>4</x:v>
      </x:c>
      <x:c r="E1305" s="5" t="n">
        <x:v>2</x:v>
      </x:c>
      <x:c r="F1305" s="5" t="n">
        <x:v>4</x:v>
      </x:c>
    </x:row>
    <x:row r="1306" ht="45">
      <x:c r="A1306" t="s">
        <x:v>3138</x:v>
      </x:c>
      <x:c r="B1306" s="4" t="s">
        <x:v>595</x:v>
      </x:c>
      <x:c r="C1306" s="4" t="s">
        <x:v>3139</x:v>
      </x:c>
      <x:c r="D1306" s="5" t="n">
        <x:v>4</x:v>
      </x:c>
      <x:c r="E1306" s="5" t="n">
        <x:v>2</x:v>
      </x:c>
      <x:c r="F1306" s="5" t="n">
        <x:v>3</x:v>
      </x:c>
    </x:row>
    <x:row r="1307" ht="30">
      <x:c r="A1307" t="s">
        <x:v>3140</x:v>
      </x:c>
      <x:c r="B1307" s="4" t="s">
        <x:v>1104</x:v>
      </x:c>
      <x:c r="C1307" s="4" t="s">
        <x:v>3141</x:v>
      </x:c>
      <x:c r="D1307" s="5" t="n">
        <x:v>4</x:v>
      </x:c>
      <x:c r="E1307" s="5" t="n">
        <x:v>4</x:v>
      </x:c>
      <x:c r="F1307" s="5" t="n">
        <x:v>1</x:v>
      </x:c>
    </x:row>
    <x:row r="1308" ht="30">
      <x:c r="A1308" t="s">
        <x:v>3142</x:v>
      </x:c>
      <x:c r="B1308" s="4" t="s">
        <x:v>650</x:v>
      </x:c>
      <x:c r="C1308" s="4" t="s">
        <x:v>2114</x:v>
      </x:c>
      <x:c r="D1308" s="5" t="n">
        <x:v>4</x:v>
      </x:c>
      <x:c r="E1308" s="5" t="n">
        <x:v>2</x:v>
      </x:c>
      <x:c r="F1308" s="5" t="n">
        <x:v>3</x:v>
      </x:c>
    </x:row>
    <x:row r="1309" ht="30">
      <x:c r="A1309" t="s">
        <x:v>3143</x:v>
      </x:c>
      <x:c r="B1309" s="4" t="s">
        <x:v>729</x:v>
      </x:c>
      <x:c r="C1309" s="4" t="s">
        <x:v>3144</x:v>
      </x:c>
      <x:c r="D1309" s="5" t="n">
        <x:v>4</x:v>
      </x:c>
      <x:c r="E1309" s="5" t="n">
        <x:v>3</x:v>
      </x:c>
      <x:c r="F1309" s="5" t="n">
        <x:v>2</x:v>
      </x:c>
    </x:row>
    <x:row r="1310" ht="30">
      <x:c r="A1310" t="s">
        <x:v>3145</x:v>
      </x:c>
      <x:c r="B1310" s="4" t="s">
        <x:v>581</x:v>
      </x:c>
      <x:c r="C1310" s="4" t="s">
        <x:v>3146</x:v>
      </x:c>
      <x:c r="D1310" s="5" t="n">
        <x:v>2</x:v>
      </x:c>
      <x:c r="E1310" s="5" t="n">
        <x:v>2</x:v>
      </x:c>
      <x:c r="F1310" s="5" t="n">
        <x:v>4</x:v>
      </x:c>
    </x:row>
    <x:row r="1311" ht="315">
      <x:c r="A1311" t="s">
        <x:v>3147</x:v>
      </x:c>
      <x:c r="B1311" s="4" t="s">
        <x:v>810</x:v>
      </x:c>
      <x:c r="C1311" s="4" t="s">
        <x:v>3148</x:v>
      </x:c>
      <x:c r="D1311" s="5" t="n">
        <x:v>3</x:v>
      </x:c>
      <x:c r="E1311" s="5" t="n">
        <x:v>5</x:v>
      </x:c>
      <x:c r="F1311" s="5" t="n">
        <x:v>5</x:v>
      </x:c>
    </x:row>
    <x:row r="1312" ht="30">
      <x:c r="A1312" t="s">
        <x:v>3149</x:v>
      </x:c>
      <x:c r="B1312" s="4" t="s">
        <x:v>598</x:v>
      </x:c>
      <x:c r="C1312" s="4" t="s">
        <x:v>3150</x:v>
      </x:c>
      <x:c r="D1312" s="5" t="n">
        <x:v>4</x:v>
      </x:c>
      <x:c r="E1312" s="5" t="n">
        <x:v>2</x:v>
      </x:c>
      <x:c r="F1312" s="5" t="n">
        <x:v>3</x:v>
      </x:c>
    </x:row>
    <x:row r="1313" ht="60">
      <x:c r="A1313" t="s">
        <x:v>3151</x:v>
      </x:c>
      <x:c r="B1313" s="4" t="s">
        <x:v>578</x:v>
      </x:c>
      <x:c r="C1313" s="4" t="s">
        <x:v>3152</x:v>
      </x:c>
      <x:c r="D1313" s="5" t="n">
        <x:v>4</x:v>
      </x:c>
      <x:c r="E1313" s="5" t="n">
        <x:v>4</x:v>
      </x:c>
      <x:c r="F1313" s="5" t="n">
        <x:v>4</x:v>
      </x:c>
    </x:row>
    <x:row r="1314" ht="45">
      <x:c r="A1314" t="s">
        <x:v>3153</x:v>
      </x:c>
      <x:c r="B1314" s="4" t="s">
        <x:v>681</x:v>
      </x:c>
      <x:c r="C1314" s="4" t="s">
        <x:v>3154</x:v>
      </x:c>
      <x:c r="D1314" s="5" t="n">
        <x:v>3</x:v>
      </x:c>
      <x:c r="E1314" s="5" t="n">
        <x:v>2</x:v>
      </x:c>
      <x:c r="F1314" s="5" t="n">
        <x:v>2</x:v>
      </x:c>
    </x:row>
    <x:row r="1315" ht="225">
      <x:c r="A1315" t="s">
        <x:v>3155</x:v>
      </x:c>
      <x:c r="B1315" s="4" t="s">
        <x:v>483</x:v>
      </x:c>
      <x:c r="C1315" s="4" t="s">
        <x:v>3156</x:v>
      </x:c>
      <x:c r="D1315" s="5" t="n">
        <x:v>3</x:v>
      </x:c>
      <x:c r="E1315" s="5" t="n">
        <x:v>5</x:v>
      </x:c>
      <x:c r="F1315" s="5" t="n">
        <x:v>4</x:v>
      </x:c>
    </x:row>
    <x:row r="1316" ht="30">
      <x:c r="A1316" t="s">
        <x:v>3157</x:v>
      </x:c>
      <x:c r="B1316" s="4" t="s">
        <x:v>480</x:v>
      </x:c>
      <x:c r="C1316" s="4" t="s">
        <x:v>3158</x:v>
      </x:c>
      <x:c r="D1316" s="5" t="n">
        <x:v>3</x:v>
      </x:c>
      <x:c r="E1316" s="5" t="n">
        <x:v>4</x:v>
      </x:c>
      <x:c r="F1316" s="5" t="n">
        <x:v>1</x:v>
      </x:c>
    </x:row>
    <x:row r="1317" ht="270">
      <x:c r="A1317" t="s">
        <x:v>3159</x:v>
      </x:c>
      <x:c r="B1317" s="4" t="s">
        <x:v>1145</x:v>
      </x:c>
      <x:c r="C1317" s="4" t="s">
        <x:v>3160</x:v>
      </x:c>
      <x:c r="D1317" s="5" t="n">
        <x:v>3</x:v>
      </x:c>
      <x:c r="E1317" s="5" t="n">
        <x:v>2</x:v>
      </x:c>
      <x:c r="F1317" s="5" t="n">
        <x:v>5</x:v>
      </x:c>
    </x:row>
    <x:row r="1318" ht="45">
      <x:c r="A1318" t="s">
        <x:v>3161</x:v>
      </x:c>
      <x:c r="B1318" s="4" t="s">
        <x:v>1117</x:v>
      </x:c>
      <x:c r="C1318" s="4" t="s">
        <x:v>3162</x:v>
      </x:c>
      <x:c r="D1318" s="5" t="n">
        <x:v>4</x:v>
      </x:c>
      <x:c r="E1318" s="5" t="n">
        <x:v>3</x:v>
      </x:c>
      <x:c r="F1318" s="5" t="n">
        <x:v>3</x:v>
      </x:c>
    </x:row>
    <x:row r="1319" ht="30">
      <x:c r="A1319" t="s">
        <x:v>3163</x:v>
      </x:c>
      <x:c r="B1319" s="4" t="s">
        <x:v>821</x:v>
      </x:c>
      <x:c r="C1319" s="4" t="s">
        <x:v>3164</x:v>
      </x:c>
      <x:c r="D1319" s="5" t="n">
        <x:v>4</x:v>
      </x:c>
      <x:c r="E1319" s="5" t="n">
        <x:v>3</x:v>
      </x:c>
      <x:c r="F1319" s="5" t="n">
        <x:v>2</x:v>
      </x:c>
    </x:row>
    <x:row r="1320" ht="45">
      <x:c r="A1320" t="s">
        <x:v>3165</x:v>
      </x:c>
      <x:c r="B1320" s="4" t="s">
        <x:v>511</x:v>
      </x:c>
      <x:c r="C1320" s="4" t="s">
        <x:v>3166</x:v>
      </x:c>
      <x:c r="D1320" s="5" t="n">
        <x:v>3</x:v>
      </x:c>
      <x:c r="E1320" s="5" t="n">
        <x:v>3</x:v>
      </x:c>
      <x:c r="F1320" s="5" t="n">
        <x:v>1</x:v>
      </x:c>
    </x:row>
    <x:row r="1321" ht="45">
      <x:c r="A1321" t="s">
        <x:v>3167</x:v>
      </x:c>
      <x:c r="B1321" s="4" t="s">
        <x:v>1015</x:v>
      </x:c>
      <x:c r="C1321" s="4" t="s">
        <x:v>3168</x:v>
      </x:c>
      <x:c r="D1321" s="5" t="n">
        <x:v>4</x:v>
      </x:c>
      <x:c r="E1321" s="5" t="n">
        <x:v>4</x:v>
      </x:c>
      <x:c r="F1321" s="5" t="n">
        <x:v>2</x:v>
      </x:c>
    </x:row>
    <x:row r="1322" ht="45">
      <x:c r="A1322" t="s">
        <x:v>3169</x:v>
      </x:c>
      <x:c r="B1322" s="4" t="s">
        <x:v>650</x:v>
      </x:c>
      <x:c r="C1322" s="4" t="s">
        <x:v>3170</x:v>
      </x:c>
      <x:c r="D1322" s="5" t="n">
        <x:v>3</x:v>
      </x:c>
      <x:c r="E1322" s="5" t="n">
        <x:v>4</x:v>
      </x:c>
      <x:c r="F1322" s="5" t="n">
        <x:v>1</x:v>
      </x:c>
    </x:row>
    <x:row r="1323" ht="30">
      <x:c r="A1323" t="s">
        <x:v>3171</x:v>
      </x:c>
      <x:c r="B1323" s="4" t="s">
        <x:v>587</x:v>
      </x:c>
      <x:c r="C1323" s="4" t="s">
        <x:v>3172</x:v>
      </x:c>
      <x:c r="D1323" s="5" t="n">
        <x:v>3</x:v>
      </x:c>
      <x:c r="E1323" s="5" t="n">
        <x:v>2</x:v>
      </x:c>
      <x:c r="F1323" s="5" t="n">
        <x:v>1</x:v>
      </x:c>
    </x:row>
    <x:row r="1324" ht="30">
      <x:c r="A1324" t="s">
        <x:v>3173</x:v>
      </x:c>
      <x:c r="B1324" s="4" t="s">
        <x:v>489</x:v>
      </x:c>
      <x:c r="C1324" s="4" t="s">
        <x:v>3174</x:v>
      </x:c>
      <x:c r="D1324" s="5" t="n">
        <x:v>3</x:v>
      </x:c>
      <x:c r="E1324" s="5" t="n">
        <x:v>5</x:v>
      </x:c>
      <x:c r="F1324" s="5" t="n">
        <x:v>1</x:v>
      </x:c>
    </x:row>
    <x:row r="1325" ht="30">
      <x:c r="A1325" t="s">
        <x:v>3175</x:v>
      </x:c>
      <x:c r="B1325" s="4" t="s">
        <x:v>681</x:v>
      </x:c>
      <x:c r="C1325" s="4" t="s">
        <x:v>2827</x:v>
      </x:c>
      <x:c r="D1325" s="5" t="n">
        <x:v>3</x:v>
      </x:c>
      <x:c r="E1325" s="5" t="n">
        <x:v>3</x:v>
      </x:c>
      <x:c r="F1325" s="5" t="n">
        <x:v>2</x:v>
      </x:c>
    </x:row>
    <x:row r="1326" ht="30">
      <x:c r="A1326" t="s">
        <x:v>3176</x:v>
      </x:c>
      <x:c r="B1326" s="4" t="s">
        <x:v>633</x:v>
      </x:c>
      <x:c r="C1326" s="4" t="s">
        <x:v>3137</x:v>
      </x:c>
      <x:c r="D1326" s="5" t="n">
        <x:v>4</x:v>
      </x:c>
      <x:c r="E1326" s="5" t="n">
        <x:v>2</x:v>
      </x:c>
      <x:c r="F1326" s="5" t="n">
        <x:v>5</x:v>
      </x:c>
    </x:row>
    <x:row r="1327" ht="30">
      <x:c r="A1327" t="s">
        <x:v>3177</x:v>
      </x:c>
      <x:c r="B1327" s="4" t="s">
        <x:v>780</x:v>
      </x:c>
      <x:c r="C1327" s="4" t="s">
        <x:v>3178</x:v>
      </x:c>
      <x:c r="D1327" s="5" t="n">
        <x:v>4</x:v>
      </x:c>
      <x:c r="E1327" s="5" t="n">
        <x:v>3</x:v>
      </x:c>
      <x:c r="F1327" s="5" t="n">
        <x:v>4</x:v>
      </x:c>
    </x:row>
    <x:row r="1328" ht="45">
      <x:c r="A1328" t="s">
        <x:v>3179</x:v>
      </x:c>
      <x:c r="B1328" s="4" t="s">
        <x:v>630</x:v>
      </x:c>
      <x:c r="C1328" s="4" t="s">
        <x:v>2386</x:v>
      </x:c>
      <x:c r="D1328" s="5" t="n">
        <x:v>3</x:v>
      </x:c>
      <x:c r="E1328" s="5" t="n">
        <x:v>5</x:v>
      </x:c>
      <x:c r="F1328" s="5" t="n">
        <x:v>1</x:v>
      </x:c>
    </x:row>
    <x:row r="1329" ht="60">
      <x:c r="A1329" t="s">
        <x:v>3180</x:v>
      </x:c>
      <x:c r="B1329" s="4" t="s">
        <x:v>633</x:v>
      </x:c>
      <x:c r="C1329" s="4" t="s">
        <x:v>3181</x:v>
      </x:c>
      <x:c r="D1329" s="5" t="n">
        <x:v>3</x:v>
      </x:c>
      <x:c r="E1329" s="5" t="n">
        <x:v>2</x:v>
      </x:c>
      <x:c r="F1329" s="5" t="n">
        <x:v>3</x:v>
      </x:c>
    </x:row>
    <x:row r="1330" ht="45">
      <x:c r="A1330" t="s">
        <x:v>3182</x:v>
      </x:c>
      <x:c r="B1330" s="4" t="s">
        <x:v>630</x:v>
      </x:c>
      <x:c r="C1330" s="4" t="s">
        <x:v>3183</x:v>
      </x:c>
      <x:c r="D1330" s="5" t="n">
        <x:v>2</x:v>
      </x:c>
      <x:c r="E1330" s="5" t="n">
        <x:v>3</x:v>
      </x:c>
      <x:c r="F1330" s="5" t="n">
        <x:v>3</x:v>
      </x:c>
    </x:row>
    <x:row r="1331" ht="45">
      <x:c r="A1331" t="s">
        <x:v>3184</x:v>
      </x:c>
      <x:c r="B1331" s="4" t="s">
        <x:v>511</x:v>
      </x:c>
      <x:c r="C1331" s="4" t="s">
        <x:v>3185</x:v>
      </x:c>
      <x:c r="D1331" s="5" t="n">
        <x:v>4</x:v>
      </x:c>
      <x:c r="E1331" s="5" t="n">
        <x:v>2</x:v>
      </x:c>
      <x:c r="F1331" s="5" t="n">
        <x:v>1</x:v>
      </x:c>
    </x:row>
    <x:row r="1332" ht="60">
      <x:c r="A1332" t="s">
        <x:v>3186</x:v>
      </x:c>
      <x:c r="B1332" s="4" t="s">
        <x:v>630</x:v>
      </x:c>
      <x:c r="C1332" s="4" t="s">
        <x:v>3187</x:v>
      </x:c>
      <x:c r="D1332" s="5" t="n">
        <x:v>2</x:v>
      </x:c>
      <x:c r="E1332" s="5" t="n">
        <x:v>3</x:v>
      </x:c>
      <x:c r="F1332" s="5" t="n">
        <x:v>3</x:v>
      </x:c>
    </x:row>
    <x:row r="1333" ht="60">
      <x:c r="A1333" t="s">
        <x:v>3188</x:v>
      </x:c>
      <x:c r="B1333" s="4" t="s">
        <x:v>842</x:v>
      </x:c>
      <x:c r="C1333" s="4" t="s">
        <x:v>3189</x:v>
      </x:c>
      <x:c r="D1333" s="5" t="n">
        <x:v>1</x:v>
      </x:c>
      <x:c r="E1333" s="5" t="n">
        <x:v>5</x:v>
      </x:c>
      <x:c r="F1333" s="5" t="n">
        <x:v>2</x:v>
      </x:c>
    </x:row>
    <x:row r="1334" ht="45">
      <x:c r="A1334" t="s">
        <x:v>3190</x:v>
      </x:c>
      <x:c r="B1334" s="4" t="s">
        <x:v>578</x:v>
      </x:c>
      <x:c r="C1334" s="4" t="s">
        <x:v>3191</x:v>
      </x:c>
      <x:c r="D1334" s="5" t="n">
        <x:v>4</x:v>
      </x:c>
      <x:c r="E1334" s="5" t="n">
        <x:v>2</x:v>
      </x:c>
      <x:c r="F1334" s="5" t="n">
        <x:v>3</x:v>
      </x:c>
    </x:row>
    <x:row r="1335" ht="30">
      <x:c r="A1335" t="s">
        <x:v>3192</x:v>
      </x:c>
      <x:c r="B1335" s="4" t="s">
        <x:v>630</x:v>
      </x:c>
      <x:c r="C1335" s="4" t="s">
        <x:v>3193</x:v>
      </x:c>
      <x:c r="D1335" s="5" t="n">
        <x:v>3</x:v>
      </x:c>
      <x:c r="E1335" s="5" t="n">
        <x:v>5</x:v>
      </x:c>
      <x:c r="F1335" s="5" t="n">
        <x:v>1</x:v>
      </x:c>
    </x:row>
    <x:row r="1336" ht="30">
      <x:c r="A1336" t="s">
        <x:v>3194</x:v>
      </x:c>
      <x:c r="B1336" s="4" t="s">
        <x:v>630</x:v>
      </x:c>
      <x:c r="C1336" s="4" t="s">
        <x:v>3195</x:v>
      </x:c>
      <x:c r="D1336" s="5" t="n">
        <x:v>3</x:v>
      </x:c>
      <x:c r="E1336" s="5" t="n">
        <x:v>2</x:v>
      </x:c>
      <x:c r="F1336" s="5" t="n">
        <x:v>2</x:v>
      </x:c>
    </x:row>
    <x:row r="1337" ht="30">
      <x:c r="A1337" t="s">
        <x:v>3196</x:v>
      </x:c>
      <x:c r="B1337" s="4" t="s">
        <x:v>587</x:v>
      </x:c>
      <x:c r="C1337" s="4" t="s">
        <x:v>3197</x:v>
      </x:c>
      <x:c r="D1337" s="5" t="n">
        <x:v>3</x:v>
      </x:c>
      <x:c r="E1337" s="5" t="n">
        <x:v>4</x:v>
      </x:c>
      <x:c r="F1337" s="5" t="n">
        <x:v>2</x:v>
      </x:c>
    </x:row>
    <x:row r="1338" ht="60">
      <x:c r="A1338" t="s">
        <x:v>3198</x:v>
      </x:c>
      <x:c r="B1338" s="4" t="s">
        <x:v>508</x:v>
      </x:c>
      <x:c r="C1338" s="4" t="s">
        <x:v>3199</x:v>
      </x:c>
      <x:c r="D1338" s="5" t="n">
        <x:v>3</x:v>
      </x:c>
      <x:c r="E1338" s="5" t="n">
        <x:v>2</x:v>
      </x:c>
      <x:c r="F1338" s="5" t="n">
        <x:v>4</x:v>
      </x:c>
    </x:row>
    <x:row r="1339" ht="30">
      <x:c r="A1339" t="s">
        <x:v>3200</x:v>
      </x:c>
      <x:c r="B1339" s="4" t="s">
        <x:v>766</x:v>
      </x:c>
      <x:c r="C1339" s="4" t="s">
        <x:v>3201</x:v>
      </x:c>
      <x:c r="D1339" s="5" t="n">
        <x:v>4</x:v>
      </x:c>
      <x:c r="E1339" s="5" t="n">
        <x:v>5</x:v>
      </x:c>
      <x:c r="F1339" s="5" t="n">
        <x:v>1</x:v>
      </x:c>
    </x:row>
    <x:row r="1340" ht="360">
      <x:c r="A1340" t="s">
        <x:v>3202</x:v>
      </x:c>
      <x:c r="B1340" s="4" t="s">
        <x:v>511</x:v>
      </x:c>
      <x:c r="C1340" s="4" t="s">
        <x:v>3203</x:v>
      </x:c>
      <x:c r="D1340" s="5" t="n">
        <x:v>3</x:v>
      </x:c>
      <x:c r="E1340" s="5" t="n">
        <x:v>2</x:v>
      </x:c>
      <x:c r="F1340" s="5" t="n">
        <x:v>5</x:v>
      </x:c>
    </x:row>
    <x:row r="1341" ht="30">
      <x:c r="A1341" t="s">
        <x:v>3204</x:v>
      </x:c>
      <x:c r="B1341" s="4" t="s">
        <x:v>603</x:v>
      </x:c>
      <x:c r="C1341" s="4" t="s">
        <x:v>3205</x:v>
      </x:c>
      <x:c r="D1341" s="5" t="n">
        <x:v>5</x:v>
      </x:c>
      <x:c r="E1341" s="5" t="n">
        <x:v>3</x:v>
      </x:c>
      <x:c r="F1341" s="5" t="n">
        <x:v>4</x:v>
      </x:c>
    </x:row>
    <x:row r="1342" ht="60">
      <x:c r="A1342" t="s">
        <x:v>3206</x:v>
      </x:c>
      <x:c r="B1342" s="4" t="s">
        <x:v>769</x:v>
      </x:c>
      <x:c r="C1342" s="4" t="s">
        <x:v>3207</x:v>
      </x:c>
      <x:c r="D1342" s="5" t="n">
        <x:v>3</x:v>
      </x:c>
      <x:c r="E1342" s="5" t="n">
        <x:v>2</x:v>
      </x:c>
      <x:c r="F1342" s="5" t="n">
        <x:v>2</x:v>
      </x:c>
    </x:row>
    <x:row r="1343" ht="30">
      <x:c r="A1343" t="s">
        <x:v>3208</x:v>
      </x:c>
      <x:c r="B1343" s="4" t="s">
        <x:v>627</x:v>
      </x:c>
      <x:c r="C1343" s="4" t="s">
        <x:v>3209</x:v>
      </x:c>
      <x:c r="D1343" s="5" t="n">
        <x:v>4</x:v>
      </x:c>
      <x:c r="E1343" s="5" t="n">
        <x:v>4</x:v>
      </x:c>
      <x:c r="F1343" s="5" t="n">
        <x:v>1</x:v>
      </x:c>
    </x:row>
    <x:row r="1344" ht="30">
      <x:c r="A1344" t="s">
        <x:v>3210</x:v>
      </x:c>
      <x:c r="B1344" s="4" t="s">
        <x:v>650</x:v>
      </x:c>
      <x:c r="C1344" s="4" t="s">
        <x:v>3211</x:v>
      </x:c>
      <x:c r="D1344" s="5" t="n">
        <x:v>3</x:v>
      </x:c>
      <x:c r="E1344" s="5" t="n">
        <x:v>3</x:v>
      </x:c>
      <x:c r="F1344" s="5" t="n">
        <x:v>2</x:v>
      </x:c>
    </x:row>
    <x:row r="1345" ht="30">
      <x:c r="A1345" t="s">
        <x:v>3212</x:v>
      </x:c>
      <x:c r="B1345" s="4" t="s">
        <x:v>612</x:v>
      </x:c>
      <x:c r="C1345" s="4" t="s">
        <x:v>3213</x:v>
      </x:c>
      <x:c r="D1345" s="5" t="n">
        <x:v>2</x:v>
      </x:c>
      <x:c r="E1345" s="5" t="n">
        <x:v>3</x:v>
      </x:c>
      <x:c r="F1345" s="5" t="n">
        <x:v>1</x:v>
      </x:c>
    </x:row>
    <x:row r="1346" ht="30">
      <x:c r="A1346" t="s">
        <x:v>3214</x:v>
      </x:c>
      <x:c r="B1346" s="4" t="s">
        <x:v>663</x:v>
      </x:c>
      <x:c r="C1346" s="4" t="s">
        <x:v>1235</x:v>
      </x:c>
      <x:c r="D1346" s="5" t="n">
        <x:v>5</x:v>
      </x:c>
      <x:c r="E1346" s="5" t="n">
        <x:v>3</x:v>
      </x:c>
      <x:c r="F1346" s="5" t="n">
        <x:v>3</x:v>
      </x:c>
    </x:row>
    <x:row r="1347" ht="30">
      <x:c r="A1347" t="s">
        <x:v>3215</x:v>
      </x:c>
      <x:c r="B1347" s="4" t="s">
        <x:v>529</x:v>
      </x:c>
      <x:c r="C1347" s="4" t="s">
        <x:v>1754</x:v>
      </x:c>
      <x:c r="D1347" s="5" t="n">
        <x:v>5</x:v>
      </x:c>
      <x:c r="E1347" s="5" t="n">
        <x:v>3</x:v>
      </x:c>
      <x:c r="F1347" s="5" t="n">
        <x:v>3</x:v>
      </x:c>
    </x:row>
    <x:row r="1348" ht="45">
      <x:c r="A1348" t="s">
        <x:v>3216</x:v>
      </x:c>
      <x:c r="B1348" s="4" t="s">
        <x:v>1165</x:v>
      </x:c>
      <x:c r="C1348" s="4" t="s">
        <x:v>3217</x:v>
      </x:c>
      <x:c r="D1348" s="5" t="n">
        <x:v>2</x:v>
      </x:c>
      <x:c r="E1348" s="5" t="n">
        <x:v>2</x:v>
      </x:c>
      <x:c r="F1348" s="5" t="n">
        <x:v>2</x:v>
      </x:c>
    </x:row>
    <x:row r="1349" ht="30">
      <x:c r="A1349" t="s">
        <x:v>3218</x:v>
      </x:c>
      <x:c r="B1349" s="4" t="s">
        <x:v>1128</x:v>
      </x:c>
      <x:c r="C1349" s="4" t="s">
        <x:v>3219</x:v>
      </x:c>
      <x:c r="D1349" s="5" t="n">
        <x:v>3</x:v>
      </x:c>
      <x:c r="E1349" s="5" t="n">
        <x:v>4</x:v>
      </x:c>
      <x:c r="F1349" s="5" t="n">
        <x:v>2</x:v>
      </x:c>
    </x:row>
    <x:row r="1350" ht="45">
      <x:c r="A1350" t="s">
        <x:v>3220</x:v>
      </x:c>
      <x:c r="B1350" s="4" t="s">
        <x:v>404</x:v>
      </x:c>
      <x:c r="C1350" s="4" t="s">
        <x:v>3221</x:v>
      </x:c>
      <x:c r="D1350" s="5" t="n">
        <x:v>3</x:v>
      </x:c>
      <x:c r="E1350" s="5" t="n">
        <x:v>2</x:v>
      </x:c>
      <x:c r="F1350" s="5" t="n">
        <x:v>2</x:v>
      </x:c>
    </x:row>
    <x:row r="1351" ht="30">
      <x:c r="A1351" t="s">
        <x:v>3222</x:v>
      </x:c>
      <x:c r="B1351" s="4" t="s">
        <x:v>739</x:v>
      </x:c>
      <x:c r="C1351" s="4" t="s">
        <x:v>3223</x:v>
      </x:c>
      <x:c r="D1351" s="5" t="n">
        <x:v>3</x:v>
      </x:c>
      <x:c r="E1351" s="5" t="n">
        <x:v>2</x:v>
      </x:c>
      <x:c r="F1351" s="5" t="n">
        <x:v>1</x:v>
      </x:c>
    </x:row>
    <x:row r="1352" ht="30">
      <x:c r="A1352" t="s">
        <x:v>3224</x:v>
      </x:c>
      <x:c r="B1352" s="4" t="s">
        <x:v>1042</x:v>
      </x:c>
      <x:c r="C1352" s="4" t="s">
        <x:v>3225</x:v>
      </x:c>
      <x:c r="D1352" s="5" t="n">
        <x:v>2</x:v>
      </x:c>
      <x:c r="E1352" s="5" t="n">
        <x:v>1</x:v>
      </x:c>
      <x:c r="F1352" s="5" t="n">
        <x:v>3</x:v>
      </x:c>
    </x:row>
    <x:row r="1353" ht="30">
      <x:c r="A1353" t="s">
        <x:v>3226</x:v>
      </x:c>
      <x:c r="B1353" s="4" t="s">
        <x:v>861</x:v>
      </x:c>
      <x:c r="C1353" s="4" t="s">
        <x:v>3227</x:v>
      </x:c>
      <x:c r="D1353" s="5" t="n">
        <x:v>4</x:v>
      </x:c>
      <x:c r="E1353" s="5" t="n">
        <x:v>2</x:v>
      </x:c>
      <x:c r="F1353" s="5" t="n">
        <x:v>5</x:v>
      </x:c>
    </x:row>
    <x:row r="1354" ht="30">
      <x:c r="A1354" t="s">
        <x:v>3228</x:v>
      </x:c>
      <x:c r="B1354" s="4" t="s">
        <x:v>503</x:v>
      </x:c>
      <x:c r="C1354" s="4" t="s">
        <x:v>3229</x:v>
      </x:c>
      <x:c r="D1354" s="5" t="n">
        <x:v>3</x:v>
      </x:c>
      <x:c r="E1354" s="5" t="n">
        <x:v>5</x:v>
      </x:c>
      <x:c r="F1354" s="5" t="n">
        <x:v>2</x:v>
      </x:c>
    </x:row>
    <x:row r="1355" ht="45">
      <x:c r="A1355" t="s">
        <x:v>3230</x:v>
      </x:c>
      <x:c r="B1355" s="4" t="s">
        <x:v>669</x:v>
      </x:c>
      <x:c r="C1355" s="4" t="s">
        <x:v>3231</x:v>
      </x:c>
      <x:c r="D1355" s="5" t="n">
        <x:v>3</x:v>
      </x:c>
      <x:c r="E1355" s="5" t="n">
        <x:v>4</x:v>
      </x:c>
      <x:c r="F1355" s="5" t="n">
        <x:v>2</x:v>
      </x:c>
    </x:row>
    <x:row r="1356" ht="45">
      <x:c r="A1356" t="s">
        <x:v>3232</x:v>
      </x:c>
      <x:c r="B1356" s="4" t="s">
        <x:v>508</x:v>
      </x:c>
      <x:c r="C1356" s="4" t="s">
        <x:v>3233</x:v>
      </x:c>
      <x:c r="D1356" s="5" t="n">
        <x:v>3</x:v>
      </x:c>
      <x:c r="E1356" s="5" t="n">
        <x:v>4</x:v>
      </x:c>
      <x:c r="F1356" s="5" t="n">
        <x:v>2</x:v>
      </x:c>
    </x:row>
    <x:row r="1357" ht="30">
      <x:c r="A1357" t="s">
        <x:v>3234</x:v>
      </x:c>
      <x:c r="B1357" s="4" t="s">
        <x:v>650</x:v>
      </x:c>
      <x:c r="C1357" s="4" t="s">
        <x:v>3235</x:v>
      </x:c>
      <x:c r="D1357" s="5" t="n">
        <x:v>3</x:v>
      </x:c>
      <x:c r="E1357" s="5" t="n">
        <x:v>1</x:v>
      </x:c>
      <x:c r="F1357" s="5" t="n">
        <x:v>1</x:v>
      </x:c>
    </x:row>
    <x:row r="1358" ht="45">
      <x:c r="A1358" t="s">
        <x:v>3236</x:v>
      </x:c>
      <x:c r="B1358" s="4" t="s">
        <x:v>477</x:v>
      </x:c>
      <x:c r="C1358" s="4" t="s">
        <x:v>3237</x:v>
      </x:c>
      <x:c r="D1358" s="5" t="n">
        <x:v>3</x:v>
      </x:c>
      <x:c r="E1358" s="5" t="n">
        <x:v>4</x:v>
      </x:c>
      <x:c r="F1358" s="5" t="n">
        <x:v>1</x:v>
      </x:c>
    </x:row>
    <x:row r="1359" ht="30">
      <x:c r="A1359" t="s">
        <x:v>3238</x:v>
      </x:c>
      <x:c r="B1359" s="4" t="s">
        <x:v>532</x:v>
      </x:c>
      <x:c r="C1359" s="4" t="s">
        <x:v>3239</x:v>
      </x:c>
      <x:c r="D1359" s="5" t="n">
        <x:v>4</x:v>
      </x:c>
      <x:c r="E1359" s="5" t="n">
        <x:v>4</x:v>
      </x:c>
      <x:c r="F1359" s="5" t="n">
        <x:v>1</x:v>
      </x:c>
    </x:row>
    <x:row r="1360" ht="45">
      <x:c r="A1360" t="s">
        <x:v>3240</x:v>
      </x:c>
      <x:c r="B1360" s="4" t="s">
        <x:v>598</x:v>
      </x:c>
      <x:c r="C1360" s="4" t="s">
        <x:v>3241</x:v>
      </x:c>
      <x:c r="D1360" s="5" t="n">
        <x:v>3</x:v>
      </x:c>
      <x:c r="E1360" s="5" t="n">
        <x:v>3</x:v>
      </x:c>
      <x:c r="F1360" s="5" t="n">
        <x:v>2</x:v>
      </x:c>
    </x:row>
    <x:row r="1361" ht="30">
      <x:c r="A1361" t="s">
        <x:v>3242</x:v>
      </x:c>
      <x:c r="B1361" s="4" t="s">
        <x:v>543</x:v>
      </x:c>
      <x:c r="C1361" s="4" t="s">
        <x:v>3243</x:v>
      </x:c>
      <x:c r="D1361" s="5" t="n">
        <x:v>4</x:v>
      </x:c>
      <x:c r="E1361" s="5" t="n">
        <x:v>3</x:v>
      </x:c>
      <x:c r="F1361" s="5" t="n">
        <x:v>1</x:v>
      </x:c>
    </x:row>
    <x:row r="1362" ht="45">
      <x:c r="A1362" t="s">
        <x:v>3244</x:v>
      </x:c>
      <x:c r="B1362" s="4" t="s">
        <x:v>480</x:v>
      </x:c>
      <x:c r="C1362" s="4" t="s">
        <x:v>3245</x:v>
      </x:c>
      <x:c r="D1362" s="5" t="n">
        <x:v>2</x:v>
      </x:c>
      <x:c r="E1362" s="5" t="n">
        <x:v>1</x:v>
      </x:c>
      <x:c r="F1362" s="5" t="n">
        <x:v>3</x:v>
      </x:c>
    </x:row>
    <x:row r="1363" ht="45">
      <x:c r="A1363" t="s">
        <x:v>3246</x:v>
      </x:c>
      <x:c r="B1363" s="4" t="s">
        <x:v>807</x:v>
      </x:c>
      <x:c r="C1363" s="4" t="s">
        <x:v>3247</x:v>
      </x:c>
      <x:c r="D1363" s="5" t="n">
        <x:v>3</x:v>
      </x:c>
      <x:c r="E1363" s="5" t="n">
        <x:v>2</x:v>
      </x:c>
      <x:c r="F1363" s="5" t="n">
        <x:v>3</x:v>
      </x:c>
    </x:row>
    <x:row r="1364" ht="30">
      <x:c r="A1364" t="s">
        <x:v>3248</x:v>
      </x:c>
      <x:c r="B1364" s="4" t="s">
        <x:v>595</x:v>
      </x:c>
      <x:c r="C1364" s="4" t="s">
        <x:v>3249</x:v>
      </x:c>
      <x:c r="D1364" s="5" t="n">
        <x:v>4</x:v>
      </x:c>
      <x:c r="E1364" s="5" t="n">
        <x:v>2</x:v>
      </x:c>
      <x:c r="F1364" s="5" t="n">
        <x:v>4</x:v>
      </x:c>
    </x:row>
    <x:row r="1365" ht="45">
      <x:c r="A1365" t="s">
        <x:v>3250</x:v>
      </x:c>
      <x:c r="B1365" s="4" t="s">
        <x:v>861</x:v>
      </x:c>
      <x:c r="C1365" s="4" t="s">
        <x:v>3251</x:v>
      </x:c>
      <x:c r="D1365" s="5" t="n">
        <x:v>3</x:v>
      </x:c>
      <x:c r="E1365" s="5" t="n">
        <x:v>2</x:v>
      </x:c>
      <x:c r="F1365" s="5" t="n">
        <x:v>2</x:v>
      </x:c>
    </x:row>
    <x:row r="1366" ht="45">
      <x:c r="A1366" t="s">
        <x:v>3252</x:v>
      </x:c>
      <x:c r="B1366" s="4" t="s">
        <x:v>535</x:v>
      </x:c>
      <x:c r="C1366" s="4" t="s">
        <x:v>3253</x:v>
      </x:c>
      <x:c r="D1366" s="5" t="n">
        <x:v>4</x:v>
      </x:c>
      <x:c r="E1366" s="5" t="n">
        <x:v>2</x:v>
      </x:c>
      <x:c r="F1366" s="5" t="n">
        <x:v>3</x:v>
      </x:c>
    </x:row>
    <x:row r="1367" ht="30">
      <x:c r="A1367" t="s">
        <x:v>3254</x:v>
      </x:c>
      <x:c r="B1367" s="4" t="s">
        <x:v>569</x:v>
      </x:c>
      <x:c r="C1367" s="4" t="s">
        <x:v>3255</x:v>
      </x:c>
      <x:c r="D1367" s="5" t="n">
        <x:v>4</x:v>
      </x:c>
      <x:c r="E1367" s="5" t="n">
        <x:v>2</x:v>
      </x:c>
      <x:c r="F1367" s="5" t="n">
        <x:v>3</x:v>
      </x:c>
    </x:row>
    <x:row r="1368" ht="30">
      <x:c r="A1368" t="s">
        <x:v>3256</x:v>
      </x:c>
      <x:c r="B1368" s="4" t="s">
        <x:v>979</x:v>
      </x:c>
      <x:c r="C1368" s="4" t="s">
        <x:v>3257</x:v>
      </x:c>
      <x:c r="D1368" s="5" t="n">
        <x:v>2</x:v>
      </x:c>
      <x:c r="E1368" s="5" t="n">
        <x:v>5</x:v>
      </x:c>
      <x:c r="F1368" s="5" t="n">
        <x:v>1</x:v>
      </x:c>
    </x:row>
    <x:row r="1369" ht="60">
      <x:c r="A1369" t="s">
        <x:v>3258</x:v>
      </x:c>
      <x:c r="B1369" s="4" t="s">
        <x:v>520</x:v>
      </x:c>
      <x:c r="C1369" s="4" t="s">
        <x:v>3259</x:v>
      </x:c>
      <x:c r="D1369" s="5" t="n">
        <x:v>3</x:v>
      </x:c>
      <x:c r="E1369" s="5" t="n">
        <x:v>1</x:v>
      </x:c>
      <x:c r="F1369" s="5" t="n">
        <x:v>3</x:v>
      </x:c>
    </x:row>
    <x:row r="1370" ht="45">
      <x:c r="A1370" t="s">
        <x:v>3260</x:v>
      </x:c>
      <x:c r="B1370" s="4" t="s">
        <x:v>734</x:v>
      </x:c>
      <x:c r="C1370" s="4" t="s">
        <x:v>3261</x:v>
      </x:c>
      <x:c r="D1370" s="5" t="n">
        <x:v>3</x:v>
      </x:c>
      <x:c r="E1370" s="5" t="n">
        <x:v>3</x:v>
      </x:c>
      <x:c r="F1370" s="5" t="n">
        <x:v>3</x:v>
      </x:c>
    </x:row>
    <x:row r="1371" ht="30">
      <x:c r="A1371" t="s">
        <x:v>3262</x:v>
      </x:c>
      <x:c r="B1371" s="4" t="s">
        <x:v>497</x:v>
      </x:c>
      <x:c r="C1371" s="4" t="s">
        <x:v>1888</x:v>
      </x:c>
      <x:c r="D1371" s="5" t="n">
        <x:v>4</x:v>
      </x:c>
      <x:c r="E1371" s="5" t="n">
        <x:v>3</x:v>
      </x:c>
      <x:c r="F1371" s="5" t="n">
        <x:v>3</x:v>
      </x:c>
    </x:row>
    <x:row r="1372" ht="30">
      <x:c r="A1372" t="s">
        <x:v>3263</x:v>
      </x:c>
      <x:c r="B1372" s="4" t="s">
        <x:v>660</x:v>
      </x:c>
      <x:c r="C1372" s="4" t="s">
        <x:v>3264</x:v>
      </x:c>
      <x:c r="D1372" s="5" t="n">
        <x:v>4</x:v>
      </x:c>
      <x:c r="E1372" s="5" t="n">
        <x:v>4</x:v>
      </x:c>
      <x:c r="F1372" s="5" t="n">
        <x:v>4</x:v>
      </x:c>
    </x:row>
    <x:row r="1373" ht="30">
      <x:c r="A1373" t="s">
        <x:v>3265</x:v>
      </x:c>
      <x:c r="B1373" s="4" t="s">
        <x:v>615</x:v>
      </x:c>
      <x:c r="C1373" s="4" t="s">
        <x:v>3266</x:v>
      </x:c>
      <x:c r="D1373" s="5" t="n">
        <x:v>3</x:v>
      </x:c>
      <x:c r="E1373" s="5" t="n">
        <x:v>5</x:v>
      </x:c>
      <x:c r="F1373" s="5" t="n">
        <x:v>2</x:v>
      </x:c>
    </x:row>
    <x:row r="1374" ht="30">
      <x:c r="A1374" t="s">
        <x:v>3267</x:v>
      </x:c>
      <x:c r="B1374" s="4" t="s">
        <x:v>1042</x:v>
      </x:c>
      <x:c r="C1374" s="4" t="s">
        <x:v>3268</x:v>
      </x:c>
      <x:c r="D1374" s="5" t="n">
        <x:v>3</x:v>
      </x:c>
      <x:c r="E1374" s="5" t="n">
        <x:v>3</x:v>
      </x:c>
      <x:c r="F1374" s="5" t="n">
        <x:v>2</x:v>
      </x:c>
    </x:row>
    <x:row r="1375" ht="30">
      <x:c r="A1375" t="s">
        <x:v>3269</x:v>
      </x:c>
      <x:c r="B1375" s="4" t="s">
        <x:v>452</x:v>
      </x:c>
      <x:c r="C1375" s="4" t="s">
        <x:v>3270</x:v>
      </x:c>
      <x:c r="D1375" s="5" t="n">
        <x:v>4</x:v>
      </x:c>
      <x:c r="E1375" s="5" t="n">
        <x:v>2</x:v>
      </x:c>
      <x:c r="F1375" s="5" t="n">
        <x:v>3</x:v>
      </x:c>
    </x:row>
    <x:row r="1376" ht="105">
      <x:c r="A1376" t="s">
        <x:v>3271</x:v>
      </x:c>
      <x:c r="B1376" s="4" t="s">
        <x:v>1259</x:v>
      </x:c>
      <x:c r="C1376" s="4" t="s">
        <x:v>3272</x:v>
      </x:c>
      <x:c r="D1376" s="5" t="n">
        <x:v>1</x:v>
      </x:c>
      <x:c r="E1376" s="5" t="n">
        <x:v>3</x:v>
      </x:c>
      <x:c r="F1376" s="5" t="n">
        <x:v>2</x:v>
      </x:c>
    </x:row>
    <x:row r="1377" ht="60">
      <x:c r="A1377" t="s">
        <x:v>3273</x:v>
      </x:c>
      <x:c r="B1377" s="4" t="s">
        <x:v>497</x:v>
      </x:c>
      <x:c r="C1377" s="4" t="s">
        <x:v>3274</x:v>
      </x:c>
      <x:c r="D1377" s="5" t="n">
        <x:v>2</x:v>
      </x:c>
      <x:c r="E1377" s="5" t="n">
        <x:v>4</x:v>
      </x:c>
      <x:c r="F1377" s="5" t="n">
        <x:v>2</x:v>
      </x:c>
    </x:row>
    <x:row r="1378" ht="30">
      <x:c r="A1378" t="s">
        <x:v>3275</x:v>
      </x:c>
      <x:c r="B1378" s="4" t="s">
        <x:v>842</x:v>
      </x:c>
      <x:c r="C1378" s="4" t="s">
        <x:v>3276</x:v>
      </x:c>
      <x:c r="D1378" s="5" t="n">
        <x:v>3</x:v>
      </x:c>
      <x:c r="E1378" s="5" t="n">
        <x:v>2</x:v>
      </x:c>
      <x:c r="F1378" s="5" t="n">
        <x:v>2</x:v>
      </x:c>
    </x:row>
    <x:row r="1379" ht="30">
      <x:c r="A1379" t="s">
        <x:v>3277</x:v>
      </x:c>
      <x:c r="B1379" s="4" t="s">
        <x:v>726</x:v>
      </x:c>
      <x:c r="C1379" s="4" t="s">
        <x:v>3278</x:v>
      </x:c>
      <x:c r="D1379" s="5" t="n">
        <x:v>4</x:v>
      </x:c>
      <x:c r="E1379" s="5" t="n">
        <x:v>2</x:v>
      </x:c>
      <x:c r="F1379" s="5" t="n">
        <x:v>4</x:v>
      </x:c>
    </x:row>
    <x:row r="1380" ht="30">
      <x:c r="A1380" t="s">
        <x:v>3279</x:v>
      </x:c>
      <x:c r="B1380" s="4" t="s">
        <x:v>500</x:v>
      </x:c>
      <x:c r="C1380" s="4" t="s">
        <x:v>3280</x:v>
      </x:c>
      <x:c r="D1380" s="5" t="n">
        <x:v>4</x:v>
      </x:c>
      <x:c r="E1380" s="5" t="n">
        <x:v>1</x:v>
      </x:c>
      <x:c r="F1380" s="5" t="n">
        <x:v>3</x:v>
      </x:c>
    </x:row>
    <x:row r="1381" ht="45">
      <x:c r="A1381" t="s">
        <x:v>3281</x:v>
      </x:c>
      <x:c r="B1381" s="4" t="s">
        <x:v>581</x:v>
      </x:c>
      <x:c r="C1381" s="4" t="s">
        <x:v>3282</x:v>
      </x:c>
      <x:c r="D1381" s="5" t="n">
        <x:v>4</x:v>
      </x:c>
      <x:c r="E1381" s="5" t="n">
        <x:v>3</x:v>
      </x:c>
      <x:c r="F1381" s="5" t="n">
        <x:v>1</x:v>
      </x:c>
    </x:row>
    <x:row r="1382" ht="30">
      <x:c r="A1382" t="s">
        <x:v>3283</x:v>
      </x:c>
      <x:c r="B1382" s="4" t="s">
        <x:v>644</x:v>
      </x:c>
      <x:c r="C1382" s="4" t="s">
        <x:v>3284</x:v>
      </x:c>
      <x:c r="D1382" s="5" t="n">
        <x:v>3</x:v>
      </x:c>
      <x:c r="E1382" s="5" t="n">
        <x:v>4</x:v>
      </x:c>
      <x:c r="F1382" s="5" t="n">
        <x:v>2</x:v>
      </x:c>
    </x:row>
    <x:row r="1383" ht="45">
      <x:c r="A1383" t="s">
        <x:v>3285</x:v>
      </x:c>
      <x:c r="B1383" s="4" t="s">
        <x:v>603</x:v>
      </x:c>
      <x:c r="C1383" s="4" t="s">
        <x:v>3286</x:v>
      </x:c>
      <x:c r="D1383" s="5" t="n">
        <x:v>4</x:v>
      </x:c>
      <x:c r="E1383" s="5" t="n">
        <x:v>5</x:v>
      </x:c>
      <x:c r="F1383" s="5" t="n">
        <x:v>1</x:v>
      </x:c>
    </x:row>
    <x:row r="1384" ht="30">
      <x:c r="A1384" t="s">
        <x:v>3287</x:v>
      </x:c>
      <x:c r="B1384" s="4" t="s">
        <x:v>572</x:v>
      </x:c>
      <x:c r="C1384" s="4" t="s">
        <x:v>3288</x:v>
      </x:c>
      <x:c r="D1384" s="5" t="n">
        <x:v>3</x:v>
      </x:c>
      <x:c r="E1384" s="5" t="n">
        <x:v>2</x:v>
      </x:c>
      <x:c r="F1384" s="5" t="n">
        <x:v>2</x:v>
      </x:c>
    </x:row>
    <x:row r="1385" ht="30">
      <x:c r="A1385" t="s">
        <x:v>3289</x:v>
      </x:c>
      <x:c r="B1385" s="4" t="s">
        <x:v>672</x:v>
      </x:c>
      <x:c r="C1385" s="4" t="s">
        <x:v>3290</x:v>
      </x:c>
      <x:c r="D1385" s="5" t="n">
        <x:v>2</x:v>
      </x:c>
      <x:c r="E1385" s="5" t="n">
        <x:v>2</x:v>
      </x:c>
      <x:c r="F1385" s="5" t="n">
        <x:v>2</x:v>
      </x:c>
    </x:row>
    <x:row r="1386" ht="45">
      <x:c r="A1386" t="s">
        <x:v>3291</x:v>
      </x:c>
      <x:c r="B1386" s="4" t="s">
        <x:v>1042</x:v>
      </x:c>
      <x:c r="C1386" s="4" t="s">
        <x:v>3292</x:v>
      </x:c>
      <x:c r="D1386" s="5" t="n">
        <x:v>3</x:v>
      </x:c>
      <x:c r="E1386" s="5" t="n">
        <x:v>2</x:v>
      </x:c>
      <x:c r="F1386" s="5" t="n">
        <x:v>3</x:v>
      </x:c>
    </x:row>
    <x:row r="1387" ht="60">
      <x:c r="A1387" t="s">
        <x:v>3293</x:v>
      </x:c>
      <x:c r="B1387" s="4" t="s">
        <x:v>627</x:v>
      </x:c>
      <x:c r="C1387" s="4" t="s">
        <x:v>3294</x:v>
      </x:c>
      <x:c r="D1387" s="5" t="n">
        <x:v>2</x:v>
      </x:c>
      <x:c r="E1387" s="5" t="n">
        <x:v>5</x:v>
      </x:c>
      <x:c r="F1387" s="5" t="n">
        <x:v>2</x:v>
      </x:c>
    </x:row>
    <x:row r="1388" ht="30">
      <x:c r="A1388" t="s">
        <x:v>3295</x:v>
      </x:c>
      <x:c r="B1388" s="4" t="s">
        <x:v>523</x:v>
      </x:c>
      <x:c r="C1388" s="4" t="s">
        <x:v>3296</x:v>
      </x:c>
      <x:c r="D1388" s="5" t="n">
        <x:v>4</x:v>
      </x:c>
      <x:c r="E1388" s="5" t="n">
        <x:v>2</x:v>
      </x:c>
      <x:c r="F1388" s="5" t="n">
        <x:v>2</x:v>
      </x:c>
    </x:row>
    <x:row r="1389" ht="30">
      <x:c r="A1389" t="s">
        <x:v>3297</x:v>
      </x:c>
      <x:c r="B1389" s="4" t="s">
        <x:v>972</x:v>
      </x:c>
      <x:c r="C1389" s="4" t="s">
        <x:v>3298</x:v>
      </x:c>
      <x:c r="D1389" s="5" t="n">
        <x:v>4</x:v>
      </x:c>
      <x:c r="E1389" s="5" t="n">
        <x:v>3</x:v>
      </x:c>
      <x:c r="F1389" s="5" t="n">
        <x:v>3</x:v>
      </x:c>
    </x:row>
    <x:row r="1390" ht="30">
      <x:c r="A1390" t="s">
        <x:v>3299</x:v>
      </x:c>
      <x:c r="B1390" s="4" t="s">
        <x:v>1042</x:v>
      </x:c>
      <x:c r="C1390" s="4" t="s">
        <x:v>3300</x:v>
      </x:c>
      <x:c r="D1390" s="5" t="n">
        <x:v>3</x:v>
      </x:c>
      <x:c r="E1390" s="5" t="n">
        <x:v>3</x:v>
      </x:c>
      <x:c r="F1390" s="5" t="n">
        <x:v>1</x:v>
      </x:c>
    </x:row>
    <x:row r="1391" ht="30">
      <x:c r="A1391" t="s">
        <x:v>3301</x:v>
      </x:c>
      <x:c r="B1391" s="4" t="s">
        <x:v>480</x:v>
      </x:c>
      <x:c r="C1391" s="4" t="s">
        <x:v>3302</x:v>
      </x:c>
      <x:c r="D1391" s="5" t="n">
        <x:v>3</x:v>
      </x:c>
      <x:c r="E1391" s="5" t="n">
        <x:v>2</x:v>
      </x:c>
      <x:c r="F1391" s="5" t="n">
        <x:v>3</x:v>
      </x:c>
    </x:row>
    <x:row r="1392" ht="45">
      <x:c r="A1392" t="s">
        <x:v>3303</x:v>
      </x:c>
      <x:c r="B1392" s="4" t="s">
        <x:v>575</x:v>
      </x:c>
      <x:c r="C1392" s="4" t="s">
        <x:v>3304</x:v>
      </x:c>
      <x:c r="D1392" s="5" t="n">
        <x:v>3</x:v>
      </x:c>
      <x:c r="E1392" s="5" t="n">
        <x:v>4</x:v>
      </x:c>
      <x:c r="F1392" s="5" t="n">
        <x:v>3</x:v>
      </x:c>
    </x:row>
    <x:row r="1393" ht="45">
      <x:c r="A1393" t="s">
        <x:v>3305</x:v>
      </x:c>
      <x:c r="B1393" s="4" t="s">
        <x:v>612</x:v>
      </x:c>
      <x:c r="C1393" s="4" t="s">
        <x:v>3306</x:v>
      </x:c>
      <x:c r="D1393" s="5" t="n">
        <x:v>4</x:v>
      </x:c>
      <x:c r="E1393" s="5" t="n">
        <x:v>2</x:v>
      </x:c>
      <x:c r="F1393" s="5" t="n">
        <x:v>3</x:v>
      </x:c>
    </x:row>
    <x:row r="1394" ht="180">
      <x:c r="A1394" t="s">
        <x:v>3307</x:v>
      </x:c>
      <x:c r="B1394" s="4" t="s">
        <x:v>618</x:v>
      </x:c>
      <x:c r="C1394" s="4" t="s">
        <x:v>3308</x:v>
      </x:c>
      <x:c r="D1394" s="5" t="n">
        <x:v>3</x:v>
      </x:c>
      <x:c r="E1394" s="5" t="n">
        <x:v>4</x:v>
      </x:c>
      <x:c r="F1394" s="5" t="n">
        <x:v>5</x:v>
      </x:c>
    </x:row>
    <x:row r="1395" ht="45">
      <x:c r="A1395" t="s">
        <x:v>3309</x:v>
      </x:c>
      <x:c r="B1395" s="4" t="s">
        <x:v>615</x:v>
      </x:c>
      <x:c r="C1395" s="4" t="s">
        <x:v>3310</x:v>
      </x:c>
      <x:c r="D1395" s="5" t="n">
        <x:v>3</x:v>
      </x:c>
      <x:c r="E1395" s="5" t="n">
        <x:v>2</x:v>
      </x:c>
      <x:c r="F1395" s="5" t="n">
        <x:v>3</x:v>
      </x:c>
    </x:row>
    <x:row r="1396" ht="45">
      <x:c r="A1396" t="s">
        <x:v>3311</x:v>
      </x:c>
      <x:c r="B1396" s="4" t="s">
        <x:v>681</x:v>
      </x:c>
      <x:c r="C1396" s="4" t="s">
        <x:v>3312</x:v>
      </x:c>
      <x:c r="D1396" s="5" t="n">
        <x:v>3</x:v>
      </x:c>
      <x:c r="E1396" s="5" t="n">
        <x:v>2</x:v>
      </x:c>
      <x:c r="F1396" s="5" t="n">
        <x:v>1</x:v>
      </x:c>
    </x:row>
    <x:row r="1397" ht="45">
      <x:c r="A1397" t="s">
        <x:v>3313</x:v>
      </x:c>
      <x:c r="B1397" s="4" t="s">
        <x:v>1212</x:v>
      </x:c>
      <x:c r="C1397" s="4" t="s">
        <x:v>3314</x:v>
      </x:c>
      <x:c r="D1397" s="5" t="n">
        <x:v>3</x:v>
      </x:c>
      <x:c r="E1397" s="5" t="n">
        <x:v>2</x:v>
      </x:c>
      <x:c r="F1397" s="5" t="n">
        <x:v>2</x:v>
      </x:c>
    </x:row>
    <x:row r="1398" ht="30">
      <x:c r="A1398" t="s">
        <x:v>3315</x:v>
      </x:c>
      <x:c r="B1398" s="4" t="s">
        <x:v>483</x:v>
      </x:c>
      <x:c r="C1398" s="4" t="s">
        <x:v>3316</x:v>
      </x:c>
      <x:c r="D1398" s="5" t="n">
        <x:v>4</x:v>
      </x:c>
      <x:c r="E1398" s="5" t="n">
        <x:v>1</x:v>
      </x:c>
      <x:c r="F1398" s="5" t="n">
        <x:v>3</x:v>
      </x:c>
    </x:row>
    <x:row r="1399" ht="150">
      <x:c r="A1399" t="s">
        <x:v>3317</x:v>
      </x:c>
      <x:c r="B1399" s="4" t="s">
        <x:v>979</x:v>
      </x:c>
      <x:c r="C1399" s="4" t="s">
        <x:v>3318</x:v>
      </x:c>
      <x:c r="D1399" s="5" t="n">
        <x:v>3</x:v>
      </x:c>
      <x:c r="E1399" s="5" t="n">
        <x:v>1</x:v>
      </x:c>
      <x:c r="F1399" s="5" t="n">
        <x:v>5</x:v>
      </x:c>
    </x:row>
    <x:row r="1400" ht="45">
      <x:c r="A1400" t="s">
        <x:v>3319</x:v>
      </x:c>
      <x:c r="B1400" s="4" t="s">
        <x:v>701</x:v>
      </x:c>
      <x:c r="C1400" s="4" t="s">
        <x:v>3320</x:v>
      </x:c>
      <x:c r="D1400" s="5" t="n">
        <x:v>3</x:v>
      </x:c>
      <x:c r="E1400" s="5" t="n">
        <x:v>3</x:v>
      </x:c>
      <x:c r="F1400" s="5" t="n">
        <x:v>2</x:v>
      </x:c>
    </x:row>
    <x:row r="1401" ht="375">
      <x:c r="A1401" t="s">
        <x:v>3321</x:v>
      </x:c>
      <x:c r="B1401" s="4" t="s">
        <x:v>569</x:v>
      </x:c>
      <x:c r="C1401" s="4" t="s">
        <x:v>3322</x:v>
      </x:c>
      <x:c r="D1401" s="5" t="n">
        <x:v>3</x:v>
      </x:c>
      <x:c r="E1401" s="5" t="n">
        <x:v>4</x:v>
      </x:c>
      <x:c r="F1401" s="5" t="n">
        <x:v>4</x:v>
      </x:c>
    </x:row>
    <x:row r="1402" ht="240">
      <x:c r="A1402" t="s">
        <x:v>3323</x:v>
      </x:c>
      <x:c r="B1402" s="4" t="s">
        <x:v>1065</x:v>
      </x:c>
      <x:c r="C1402" s="4" t="s">
        <x:v>3324</x:v>
      </x:c>
      <x:c r="D1402" s="5" t="n">
        <x:v>3</x:v>
      </x:c>
      <x:c r="E1402" s="5" t="n">
        <x:v>5</x:v>
      </x:c>
      <x:c r="F1402" s="5" t="n">
        <x:v>4</x:v>
      </x:c>
    </x:row>
    <x:row r="1403" ht="30">
      <x:c r="A1403" t="s">
        <x:v>3325</x:v>
      </x:c>
      <x:c r="B1403" s="4" t="s">
        <x:v>535</x:v>
      </x:c>
      <x:c r="C1403" s="4" t="s">
        <x:v>3326</x:v>
      </x:c>
      <x:c r="D1403" s="5" t="n">
        <x:v>4</x:v>
      </x:c>
      <x:c r="E1403" s="5" t="n">
        <x:v>3</x:v>
      </x:c>
      <x:c r="F1403" s="5" t="n">
        <x:v>3</x:v>
      </x:c>
    </x:row>
    <x:row r="1404" ht="30">
      <x:c r="A1404" t="s">
        <x:v>3327</x:v>
      </x:c>
      <x:c r="B1404" s="4" t="s">
        <x:v>543</x:v>
      </x:c>
      <x:c r="C1404" s="4" t="s">
        <x:v>3328</x:v>
      </x:c>
      <x:c r="D1404" s="5" t="n">
        <x:v>3</x:v>
      </x:c>
      <x:c r="E1404" s="5" t="n">
        <x:v>5</x:v>
      </x:c>
      <x:c r="F1404" s="5" t="n">
        <x:v>2</x:v>
      </x:c>
    </x:row>
    <x:row r="1405" ht="45">
      <x:c r="A1405" t="s">
        <x:v>3329</x:v>
      </x:c>
      <x:c r="B1405" s="4" t="s">
        <x:v>578</x:v>
      </x:c>
      <x:c r="C1405" s="4" t="s">
        <x:v>3330</x:v>
      </x:c>
      <x:c r="D1405" s="5" t="n">
        <x:v>3</x:v>
      </x:c>
      <x:c r="E1405" s="5" t="n">
        <x:v>5</x:v>
      </x:c>
      <x:c r="F1405" s="5" t="n">
        <x:v>2</x:v>
      </x:c>
    </x:row>
    <x:row r="1406" ht="60">
      <x:c r="A1406" t="s">
        <x:v>3331</x:v>
      </x:c>
      <x:c r="B1406" s="4" t="s">
        <x:v>783</x:v>
      </x:c>
      <x:c r="C1406" s="4" t="s">
        <x:v>3332</x:v>
      </x:c>
      <x:c r="D1406" s="5" t="n">
        <x:v>3</x:v>
      </x:c>
      <x:c r="E1406" s="5" t="n">
        <x:v>5</x:v>
      </x:c>
      <x:c r="F1406" s="5" t="n">
        <x:v>4</x:v>
      </x:c>
    </x:row>
    <x:row r="1407" ht="30">
      <x:c r="A1407" t="s">
        <x:v>3333</x:v>
      </x:c>
      <x:c r="B1407" s="4" t="s">
        <x:v>693</x:v>
      </x:c>
      <x:c r="C1407" s="4" t="s">
        <x:v>3334</x:v>
      </x:c>
      <x:c r="D1407" s="5" t="n">
        <x:v>4</x:v>
      </x:c>
      <x:c r="E1407" s="5" t="n">
        <x:v>2</x:v>
      </x:c>
      <x:c r="F1407" s="5" t="n">
        <x:v>2</x:v>
      </x:c>
    </x:row>
    <x:row r="1408" ht="45">
      <x:c r="A1408" t="s">
        <x:v>3335</x:v>
      </x:c>
      <x:c r="B1408" s="4" t="s">
        <x:v>1008</x:v>
      </x:c>
      <x:c r="C1408" s="4" t="s">
        <x:v>3336</x:v>
      </x:c>
      <x:c r="D1408" s="5" t="n">
        <x:v>3</x:v>
      </x:c>
      <x:c r="E1408" s="5" t="n">
        <x:v>2</x:v>
      </x:c>
      <x:c r="F1408" s="5" t="n">
        <x:v>4</x:v>
      </x:c>
    </x:row>
    <x:row r="1409" ht="45">
      <x:c r="A1409" t="s">
        <x:v>3337</x:v>
      </x:c>
      <x:c r="B1409" s="4" t="s">
        <x:v>1104</x:v>
      </x:c>
      <x:c r="C1409" s="4" t="s">
        <x:v>3338</x:v>
      </x:c>
      <x:c r="D1409" s="5" t="n">
        <x:v>3</x:v>
      </x:c>
      <x:c r="E1409" s="5" t="n">
        <x:v>2</x:v>
      </x:c>
      <x:c r="F1409" s="5" t="n">
        <x:v>2</x:v>
      </x:c>
    </x:row>
    <x:row r="1410" ht="30">
      <x:c r="A1410" t="s">
        <x:v>3339</x:v>
      </x:c>
      <x:c r="B1410" s="4" t="s">
        <x:v>508</x:v>
      </x:c>
      <x:c r="C1410" s="4" t="s">
        <x:v>3340</x:v>
      </x:c>
      <x:c r="D1410" s="5" t="n">
        <x:v>5</x:v>
      </x:c>
      <x:c r="E1410" s="5" t="n">
        <x:v>5</x:v>
      </x:c>
      <x:c r="F1410" s="5" t="n">
        <x:v>2</x:v>
      </x:c>
    </x:row>
    <x:row r="1411" ht="45">
      <x:c r="A1411" t="s">
        <x:v>3341</x:v>
      </x:c>
      <x:c r="B1411" s="4" t="s">
        <x:v>672</x:v>
      </x:c>
      <x:c r="C1411" s="4" t="s">
        <x:v>3342</x:v>
      </x:c>
      <x:c r="D1411" s="5" t="n">
        <x:v>4</x:v>
      </x:c>
      <x:c r="E1411" s="5" t="n">
        <x:v>4</x:v>
      </x:c>
      <x:c r="F1411" s="5" t="n">
        <x:v>4</x:v>
      </x:c>
    </x:row>
    <x:row r="1412" ht="45">
      <x:c r="A1412" t="s">
        <x:v>3343</x:v>
      </x:c>
      <x:c r="B1412" s="4" t="s">
        <x:v>546</x:v>
      </x:c>
      <x:c r="C1412" s="4" t="s">
        <x:v>3344</x:v>
      </x:c>
      <x:c r="D1412" s="5" t="n">
        <x:v>3</x:v>
      </x:c>
      <x:c r="E1412" s="5" t="n">
        <x:v>3</x:v>
      </x:c>
      <x:c r="F1412" s="5" t="n">
        <x:v>3</x:v>
      </x:c>
    </x:row>
    <x:row r="1413" ht="45">
      <x:c r="A1413" t="s">
        <x:v>3345</x:v>
      </x:c>
      <x:c r="B1413" s="4" t="s">
        <x:v>698</x:v>
      </x:c>
      <x:c r="C1413" s="4" t="s">
        <x:v>3346</x:v>
      </x:c>
      <x:c r="D1413" s="5" t="n">
        <x:v>3</x:v>
      </x:c>
      <x:c r="E1413" s="5" t="n">
        <x:v>5</x:v>
      </x:c>
      <x:c r="F1413" s="5" t="n">
        <x:v>2</x:v>
      </x:c>
    </x:row>
    <x:row r="1414" ht="75">
      <x:c r="A1414" t="s">
        <x:v>3347</x:v>
      </x:c>
      <x:c r="B1414" s="4" t="s">
        <x:v>483</x:v>
      </x:c>
      <x:c r="C1414" s="4" t="s">
        <x:v>3348</x:v>
      </x:c>
      <x:c r="D1414" s="5" t="n">
        <x:v>3</x:v>
      </x:c>
      <x:c r="E1414" s="5" t="n">
        <x:v>2</x:v>
      </x:c>
      <x:c r="F1414" s="5" t="n">
        <x:v>2</x:v>
      </x:c>
    </x:row>
    <x:row r="1415" ht="45">
      <x:c r="A1415" t="s">
        <x:v>3349</x:v>
      </x:c>
      <x:c r="B1415" s="4" t="s">
        <x:v>543</x:v>
      </x:c>
      <x:c r="C1415" s="4" t="s">
        <x:v>3350</x:v>
      </x:c>
      <x:c r="D1415" s="5" t="n">
        <x:v>3</x:v>
      </x:c>
      <x:c r="E1415" s="5" t="n">
        <x:v>3</x:v>
      </x:c>
      <x:c r="F1415" s="5" t="n">
        <x:v>2</x:v>
      </x:c>
    </x:row>
    <x:row r="1416" ht="30">
      <x:c r="A1416" t="s">
        <x:v>3351</x:v>
      </x:c>
      <x:c r="B1416" s="4" t="s">
        <x:v>701</x:v>
      </x:c>
      <x:c r="C1416" s="4" t="s">
        <x:v>3352</x:v>
      </x:c>
      <x:c r="D1416" s="5" t="n">
        <x:v>3</x:v>
      </x:c>
      <x:c r="E1416" s="5" t="n">
        <x:v>5</x:v>
      </x:c>
      <x:c r="F1416" s="5" t="n">
        <x:v>1</x:v>
      </x:c>
    </x:row>
    <x:row r="1417" ht="60">
      <x:c r="A1417" t="s">
        <x:v>3353</x:v>
      </x:c>
      <x:c r="B1417" s="4" t="s">
        <x:v>526</x:v>
      </x:c>
      <x:c r="C1417" s="4" t="s">
        <x:v>3354</x:v>
      </x:c>
      <x:c r="D1417" s="5" t="n">
        <x:v>3</x:v>
      </x:c>
      <x:c r="E1417" s="5" t="n">
        <x:v>2</x:v>
      </x:c>
      <x:c r="F1417" s="5" t="n">
        <x:v>4</x:v>
      </x:c>
    </x:row>
    <x:row r="1418" ht="105">
      <x:c r="A1418" t="s">
        <x:v>3355</x:v>
      </x:c>
      <x:c r="B1418" s="4" t="s">
        <x:v>569</x:v>
      </x:c>
      <x:c r="C1418" s="4" t="s">
        <x:v>3356</x:v>
      </x:c>
      <x:c r="D1418" s="5" t="n">
        <x:v>3</x:v>
      </x:c>
      <x:c r="E1418" s="5" t="n">
        <x:v>4</x:v>
      </x:c>
      <x:c r="F1418" s="5" t="n">
        <x:v>2</x:v>
      </x:c>
    </x:row>
    <x:row r="1419" ht="45">
      <x:c r="A1419" t="s">
        <x:v>3357</x:v>
      </x:c>
      <x:c r="B1419" s="4" t="s">
        <x:v>693</x:v>
      </x:c>
      <x:c r="C1419" s="4" t="s">
        <x:v>3358</x:v>
      </x:c>
      <x:c r="D1419" s="5" t="n">
        <x:v>3</x:v>
      </x:c>
      <x:c r="E1419" s="5" t="n">
        <x:v>5</x:v>
      </x:c>
      <x:c r="F1419" s="5" t="n">
        <x:v>1</x:v>
      </x:c>
    </x:row>
    <x:row r="1420" ht="45">
      <x:c r="A1420" t="s">
        <x:v>3359</x:v>
      </x:c>
      <x:c r="B1420" s="4" t="s">
        <x:v>540</x:v>
      </x:c>
      <x:c r="C1420" s="4" t="s">
        <x:v>3360</x:v>
      </x:c>
      <x:c r="D1420" s="5" t="n">
        <x:v>4</x:v>
      </x:c>
      <x:c r="E1420" s="5" t="n">
        <x:v>2</x:v>
      </x:c>
      <x:c r="F1420" s="5" t="n">
        <x:v>3</x:v>
      </x:c>
    </x:row>
    <x:row r="1421" ht="375">
      <x:c r="A1421" t="s">
        <x:v>3361</x:v>
      </x:c>
      <x:c r="B1421" s="4" t="s">
        <x:v>1128</x:v>
      </x:c>
      <x:c r="C1421" s="4" t="s">
        <x:v>3362</x:v>
      </x:c>
      <x:c r="D1421" s="5" t="n">
        <x:v>3</x:v>
      </x:c>
      <x:c r="E1421" s="5" t="n">
        <x:v>3</x:v>
      </x:c>
      <x:c r="F1421" s="5" t="n">
        <x:v>3</x:v>
      </x:c>
    </x:row>
    <x:row r="1422" ht="30">
      <x:c r="A1422" t="s">
        <x:v>3363</x:v>
      </x:c>
      <x:c r="B1422" s="4" t="s">
        <x:v>543</x:v>
      </x:c>
      <x:c r="C1422" s="4" t="s">
        <x:v>3364</x:v>
      </x:c>
      <x:c r="D1422" s="5" t="n">
        <x:v>2</x:v>
      </x:c>
      <x:c r="E1422" s="5" t="n">
        <x:v>2</x:v>
      </x:c>
      <x:c r="F1422" s="5" t="n">
        <x:v>3</x:v>
      </x:c>
    </x:row>
    <x:row r="1423" ht="30">
      <x:c r="A1423" t="s">
        <x:v>3365</x:v>
      </x:c>
      <x:c r="B1423" s="4" t="s">
        <x:v>828</x:v>
      </x:c>
      <x:c r="C1423" s="4" t="s">
        <x:v>3366</x:v>
      </x:c>
      <x:c r="D1423" s="5" t="n">
        <x:v>4</x:v>
      </x:c>
      <x:c r="E1423" s="5" t="n">
        <x:v>2</x:v>
      </x:c>
      <x:c r="F1423" s="5" t="n">
        <x:v>2</x:v>
      </x:c>
    </x:row>
    <x:row r="1424" ht="30">
      <x:c r="A1424" t="s">
        <x:v>3367</x:v>
      </x:c>
      <x:c r="B1424" s="4" t="s">
        <x:v>690</x:v>
      </x:c>
      <x:c r="C1424" s="4" t="s">
        <x:v>3368</x:v>
      </x:c>
      <x:c r="D1424" s="5" t="n">
        <x:v>3</x:v>
      </x:c>
      <x:c r="E1424" s="5" t="n">
        <x:v>3</x:v>
      </x:c>
      <x:c r="F1424" s="5" t="n">
        <x:v>2</x:v>
      </x:c>
    </x:row>
    <x:row r="1425" ht="45">
      <x:c r="A1425" t="s">
        <x:v>3369</x:v>
      </x:c>
      <x:c r="B1425" s="4" t="s">
        <x:v>486</x:v>
      </x:c>
      <x:c r="C1425" s="4" t="s">
        <x:v>3370</x:v>
      </x:c>
      <x:c r="D1425" s="5" t="n">
        <x:v>4</x:v>
      </x:c>
      <x:c r="E1425" s="5" t="n">
        <x:v>2</x:v>
      </x:c>
      <x:c r="F1425" s="5" t="n">
        <x:v>4</x:v>
      </x:c>
    </x:row>
    <x:row r="1426" ht="45">
      <x:c r="A1426" t="s">
        <x:v>3371</x:v>
      </x:c>
      <x:c r="B1426" s="4" t="s">
        <x:v>489</x:v>
      </x:c>
      <x:c r="C1426" s="4" t="s">
        <x:v>3372</x:v>
      </x:c>
      <x:c r="D1426" s="5" t="n">
        <x:v>4</x:v>
      </x:c>
      <x:c r="E1426" s="5" t="n">
        <x:v>4</x:v>
      </x:c>
      <x:c r="F1426" s="5" t="n">
        <x:v>1</x:v>
      </x:c>
    </x:row>
    <x:row r="1427" ht="45">
      <x:c r="A1427" t="s">
        <x:v>3373</x:v>
      </x:c>
      <x:c r="B1427" s="4" t="s">
        <x:v>540</x:v>
      </x:c>
      <x:c r="C1427" s="4" t="s">
        <x:v>3374</x:v>
      </x:c>
      <x:c r="D1427" s="5" t="n">
        <x:v>3</x:v>
      </x:c>
      <x:c r="E1427" s="5" t="n">
        <x:v>3</x:v>
      </x:c>
      <x:c r="F1427" s="5" t="n">
        <x:v>1</x:v>
      </x:c>
    </x:row>
    <x:row r="1428" ht="30">
      <x:c r="A1428" t="s">
        <x:v>3375</x:v>
      </x:c>
      <x:c r="B1428" s="4" t="s">
        <x:v>595</x:v>
      </x:c>
      <x:c r="C1428" s="4" t="s">
        <x:v>3376</x:v>
      </x:c>
      <x:c r="D1428" s="5" t="n">
        <x:v>4</x:v>
      </x:c>
      <x:c r="E1428" s="5" t="n">
        <x:v>2</x:v>
      </x:c>
      <x:c r="F1428" s="5" t="n">
        <x:v>3</x:v>
      </x:c>
    </x:row>
    <x:row r="1429" ht="30">
      <x:c r="A1429" t="s">
        <x:v>3377</x:v>
      </x:c>
      <x:c r="B1429" s="4" t="s">
        <x:v>918</x:v>
      </x:c>
      <x:c r="C1429" s="4" t="s">
        <x:v>3378</x:v>
      </x:c>
      <x:c r="D1429" s="5" t="n">
        <x:v>4</x:v>
      </x:c>
      <x:c r="E1429" s="5" t="n">
        <x:v>2</x:v>
      </x:c>
      <x:c r="F1429" s="5" t="n">
        <x:v>3</x:v>
      </x:c>
    </x:row>
    <x:row r="1430" ht="60">
      <x:c r="A1430" t="s">
        <x:v>3379</x:v>
      </x:c>
      <x:c r="B1430" s="4" t="s">
        <x:v>1145</x:v>
      </x:c>
      <x:c r="C1430" s="4" t="s">
        <x:v>3380</x:v>
      </x:c>
      <x:c r="D1430" s="5" t="n">
        <x:v>3</x:v>
      </x:c>
      <x:c r="E1430" s="5" t="n">
        <x:v>3</x:v>
      </x:c>
      <x:c r="F1430" s="5" t="n">
        <x:v>3</x:v>
      </x:c>
    </x:row>
    <x:row r="1431" ht="45">
      <x:c r="A1431" t="s">
        <x:v>3381</x:v>
      </x:c>
      <x:c r="B1431" s="4" t="s">
        <x:v>595</x:v>
      </x:c>
      <x:c r="C1431" s="4" t="s">
        <x:v>3382</x:v>
      </x:c>
      <x:c r="D1431" s="5" t="n">
        <x:v>2</x:v>
      </x:c>
      <x:c r="E1431" s="5" t="n">
        <x:v>5</x:v>
      </x:c>
      <x:c r="F1431" s="5" t="n">
        <x:v>1</x:v>
      </x:c>
    </x:row>
    <x:row r="1432" ht="30">
      <x:c r="A1432" t="s">
        <x:v>3383</x:v>
      </x:c>
      <x:c r="B1432" s="4" t="s">
        <x:v>404</x:v>
      </x:c>
      <x:c r="C1432" s="4" t="s">
        <x:v>3384</x:v>
      </x:c>
      <x:c r="D1432" s="5" t="n">
        <x:v>3</x:v>
      </x:c>
      <x:c r="E1432" s="5" t="n">
        <x:v>4</x:v>
      </x:c>
      <x:c r="F1432" s="5" t="n">
        <x:v>2</x:v>
      </x:c>
    </x:row>
    <x:row r="1433" ht="30">
      <x:c r="A1433" t="s">
        <x:v>3385</x:v>
      </x:c>
      <x:c r="B1433" s="4" t="s">
        <x:v>810</x:v>
      </x:c>
      <x:c r="C1433" s="4" t="s">
        <x:v>3386</x:v>
      </x:c>
      <x:c r="D1433" s="5" t="n">
        <x:v>3</x:v>
      </x:c>
      <x:c r="E1433" s="5" t="n">
        <x:v>5</x:v>
      </x:c>
      <x:c r="F1433" s="5" t="n">
        <x:v>1</x:v>
      </x:c>
    </x:row>
    <x:row r="1434" ht="30">
      <x:c r="A1434" t="s">
        <x:v>3387</x:v>
      </x:c>
      <x:c r="B1434" s="4" t="s">
        <x:v>810</x:v>
      </x:c>
      <x:c r="C1434" s="4" t="s">
        <x:v>3388</x:v>
      </x:c>
      <x:c r="D1434" s="5" t="n">
        <x:v>4</x:v>
      </x:c>
      <x:c r="E1434" s="5" t="n">
        <x:v>4</x:v>
      </x:c>
      <x:c r="F1434" s="5" t="n">
        <x:v>3</x:v>
      </x:c>
    </x:row>
    <x:row r="1435" ht="330">
      <x:c r="A1435" t="s">
        <x:v>3389</x:v>
      </x:c>
      <x:c r="B1435" s="4" t="s">
        <x:v>581</x:v>
      </x:c>
      <x:c r="C1435" s="4" t="s">
        <x:v>3390</x:v>
      </x:c>
      <x:c r="D1435" s="5" t="n">
        <x:v>2</x:v>
      </x:c>
      <x:c r="E1435" s="5" t="n">
        <x:v>1</x:v>
      </x:c>
      <x:c r="F1435" s="5" t="n">
        <x:v>5</x:v>
      </x:c>
    </x:row>
    <x:row r="1436" ht="30">
      <x:c r="A1436" t="s">
        <x:v>3391</x:v>
      </x:c>
      <x:c r="B1436" s="4" t="s">
        <x:v>1259</x:v>
      </x:c>
      <x:c r="C1436" s="4" t="s">
        <x:v>3392</x:v>
      </x:c>
      <x:c r="D1436" s="5" t="n">
        <x:v>3</x:v>
      </x:c>
      <x:c r="E1436" s="5" t="n">
        <x:v>3</x:v>
      </x:c>
      <x:c r="F1436" s="5" t="n">
        <x:v>1</x:v>
      </x:c>
    </x:row>
    <x:row r="1437" ht="60">
      <x:c r="A1437" t="s">
        <x:v>3393</x:v>
      </x:c>
      <x:c r="B1437" s="4" t="s">
        <x:v>660</x:v>
      </x:c>
      <x:c r="C1437" s="4" t="s">
        <x:v>3394</x:v>
      </x:c>
      <x:c r="D1437" s="5" t="n">
        <x:v>3</x:v>
      </x:c>
      <x:c r="E1437" s="5" t="n">
        <x:v>2</x:v>
      </x:c>
      <x:c r="F1437" s="5" t="n">
        <x:v>2</x:v>
      </x:c>
    </x:row>
    <x:row r="1438" ht="330">
      <x:c r="A1438" t="s">
        <x:v>3395</x:v>
      </x:c>
      <x:c r="B1438" s="4" t="s">
        <x:v>918</x:v>
      </x:c>
      <x:c r="C1438" s="4" t="s">
        <x:v>3396</x:v>
      </x:c>
      <x:c r="D1438" s="5" t="n">
        <x:v>3</x:v>
      </x:c>
      <x:c r="E1438" s="5" t="n">
        <x:v>3</x:v>
      </x:c>
      <x:c r="F1438" s="5" t="n">
        <x:v>5</x:v>
      </x:c>
    </x:row>
    <x:row r="1439" ht="30">
      <x:c r="A1439" t="s">
        <x:v>3397</x:v>
      </x:c>
      <x:c r="B1439" s="4" t="s">
        <x:v>508</x:v>
      </x:c>
      <x:c r="C1439" s="4" t="s">
        <x:v>3398</x:v>
      </x:c>
      <x:c r="D1439" s="5" t="n">
        <x:v>4</x:v>
      </x:c>
      <x:c r="E1439" s="5" t="n">
        <x:v>3</x:v>
      </x:c>
      <x:c r="F1439" s="5" t="n">
        <x:v>2</x:v>
      </x:c>
    </x:row>
    <x:row r="1440" ht="45">
      <x:c r="A1440" t="s">
        <x:v>3399</x:v>
      </x:c>
      <x:c r="B1440" s="4" t="s">
        <x:v>587</x:v>
      </x:c>
      <x:c r="C1440" s="4" t="s">
        <x:v>3400</x:v>
      </x:c>
      <x:c r="D1440" s="5" t="n">
        <x:v>4</x:v>
      </x:c>
      <x:c r="E1440" s="5" t="n">
        <x:v>3</x:v>
      </x:c>
      <x:c r="F1440" s="5" t="n">
        <x:v>4</x:v>
      </x:c>
    </x:row>
    <x:row r="1441" ht="30">
      <x:c r="A1441" t="s">
        <x:v>3401</x:v>
      </x:c>
      <x:c r="B1441" s="4" t="s">
        <x:v>780</x:v>
      </x:c>
      <x:c r="C1441" s="4" t="s">
        <x:v>3402</x:v>
      </x:c>
      <x:c r="D1441" s="5" t="n">
        <x:v>3</x:v>
      </x:c>
      <x:c r="E1441" s="5" t="n">
        <x:v>5</x:v>
      </x:c>
      <x:c r="F1441" s="5" t="n">
        <x:v>2</x:v>
      </x:c>
    </x:row>
    <x:row r="1442" ht="30">
      <x:c r="A1442" t="s">
        <x:v>3403</x:v>
      </x:c>
      <x:c r="B1442" s="4" t="s">
        <x:v>170</x:v>
      </x:c>
      <x:c r="C1442" s="4" t="s">
        <x:v>3404</x:v>
      </x:c>
      <x:c r="D1442" s="5" t="n">
        <x:v>4</x:v>
      </x:c>
      <x:c r="E1442" s="5" t="n">
        <x:v>2</x:v>
      </x:c>
      <x:c r="F1442" s="5" t="n">
        <x:v>4</x:v>
      </x:c>
    </x:row>
    <x:row r="1443" ht="30">
      <x:c r="A1443" t="s">
        <x:v>3405</x:v>
      </x:c>
      <x:c r="B1443" s="4" t="s">
        <x:v>627</x:v>
      </x:c>
      <x:c r="C1443" s="4" t="s">
        <x:v>3406</x:v>
      </x:c>
      <x:c r="D1443" s="5" t="n">
        <x:v>3</x:v>
      </x:c>
      <x:c r="E1443" s="5" t="n">
        <x:v>4</x:v>
      </x:c>
      <x:c r="F1443" s="5" t="n">
        <x:v>2</x:v>
      </x:c>
    </x:row>
    <x:row r="1444" ht="45">
      <x:c r="A1444" t="s">
        <x:v>3407</x:v>
      </x:c>
      <x:c r="B1444" s="4" t="s">
        <x:v>821</x:v>
      </x:c>
      <x:c r="C1444" s="4" t="s">
        <x:v>3408</x:v>
      </x:c>
      <x:c r="D1444" s="5" t="n">
        <x:v>4</x:v>
      </x:c>
      <x:c r="E1444" s="5" t="n">
        <x:v>2</x:v>
      </x:c>
      <x:c r="F1444" s="5" t="n">
        <x:v>3</x:v>
      </x:c>
    </x:row>
    <x:row r="1445" ht="30">
      <x:c r="A1445" t="s">
        <x:v>3409</x:v>
      </x:c>
      <x:c r="B1445" s="4" t="s">
        <x:v>564</x:v>
      </x:c>
      <x:c r="C1445" s="4" t="s">
        <x:v>3410</x:v>
      </x:c>
      <x:c r="D1445" s="5" t="n">
        <x:v>3</x:v>
      </x:c>
      <x:c r="E1445" s="5" t="n">
        <x:v>3</x:v>
      </x:c>
      <x:c r="F1445" s="5" t="n">
        <x:v>2</x:v>
      </x:c>
    </x:row>
    <x:row r="1446" ht="30">
      <x:c r="A1446" t="s">
        <x:v>3411</x:v>
      </x:c>
      <x:c r="B1446" s="4" t="s">
        <x:v>603</x:v>
      </x:c>
      <x:c r="C1446" s="4" t="s">
        <x:v>3412</x:v>
      </x:c>
      <x:c r="D1446" s="5" t="n">
        <x:v>3</x:v>
      </x:c>
      <x:c r="E1446" s="5" t="n">
        <x:v>3</x:v>
      </x:c>
      <x:c r="F1446" s="5" t="n">
        <x:v>1</x:v>
      </x:c>
    </x:row>
    <x:row r="1447" ht="30">
      <x:c r="A1447" t="s">
        <x:v>3413</x:v>
      </x:c>
      <x:c r="B1447" s="4" t="s">
        <x:v>769</x:v>
      </x:c>
      <x:c r="C1447" s="4" t="s">
        <x:v>3414</x:v>
      </x:c>
      <x:c r="D1447" s="5" t="n">
        <x:v>3</x:v>
      </x:c>
      <x:c r="E1447" s="5" t="n">
        <x:v>3</x:v>
      </x:c>
      <x:c r="F1447" s="5" t="n">
        <x:v>3</x:v>
      </x:c>
    </x:row>
    <x:row r="1448" ht="45">
      <x:c r="A1448" t="s">
        <x:v>3415</x:v>
      </x:c>
      <x:c r="B1448" s="4" t="s">
        <x:v>497</x:v>
      </x:c>
      <x:c r="C1448" s="4" t="s">
        <x:v>3416</x:v>
      </x:c>
      <x:c r="D1448" s="5" t="n">
        <x:v>4</x:v>
      </x:c>
      <x:c r="E1448" s="5" t="n">
        <x:v>5</x:v>
      </x:c>
      <x:c r="F1448" s="5" t="n">
        <x:v>3</x:v>
      </x:c>
    </x:row>
    <x:row r="1449" ht="30">
      <x:c r="A1449" t="s">
        <x:v>3417</x:v>
      </x:c>
      <x:c r="B1449" s="4" t="s">
        <x:v>837</x:v>
      </x:c>
      <x:c r="C1449" s="4" t="s">
        <x:v>3418</x:v>
      </x:c>
      <x:c r="D1449" s="5" t="n">
        <x:v>3</x:v>
      </x:c>
      <x:c r="E1449" s="5" t="n">
        <x:v>3</x:v>
      </x:c>
      <x:c r="F1449" s="5" t="n">
        <x:v>1</x:v>
      </x:c>
    </x:row>
    <x:row r="1450" ht="30">
      <x:c r="A1450" t="s">
        <x:v>3419</x:v>
      </x:c>
      <x:c r="B1450" s="4" t="s">
        <x:v>489</x:v>
      </x:c>
      <x:c r="C1450" s="4" t="s">
        <x:v>3420</x:v>
      </x:c>
      <x:c r="D1450" s="5" t="n">
        <x:v>5</x:v>
      </x:c>
      <x:c r="E1450" s="5" t="n">
        <x:v>5</x:v>
      </x:c>
      <x:c r="F1450" s="5" t="n">
        <x:v>3</x:v>
      </x:c>
    </x:row>
    <x:row r="1451" ht="210">
      <x:c r="A1451" t="s">
        <x:v>3421</x:v>
      </x:c>
      <x:c r="B1451" s="4" t="s">
        <x:v>598</x:v>
      </x:c>
      <x:c r="C1451" s="4" t="s">
        <x:v>3422</x:v>
      </x:c>
      <x:c r="D1451" s="5" t="n">
        <x:v>4</x:v>
      </x:c>
      <x:c r="E1451" s="5" t="n">
        <x:v>5</x:v>
      </x:c>
      <x:c r="F1451" s="5" t="n">
        <x:v>4</x:v>
      </x:c>
    </x:row>
    <x:row r="1452" ht="30">
      <x:c r="A1452" t="s">
        <x:v>3423</x:v>
      </x:c>
      <x:c r="B1452" s="4" t="s">
        <x:v>1065</x:v>
      </x:c>
      <x:c r="C1452" s="4" t="s">
        <x:v>3424</x:v>
      </x:c>
      <x:c r="D1452" s="5" t="n">
        <x:v>3</x:v>
      </x:c>
      <x:c r="E1452" s="5" t="n">
        <x:v>3</x:v>
      </x:c>
      <x:c r="F1452" s="5" t="n">
        <x:v>2</x:v>
      </x:c>
    </x:row>
    <x:row r="1453" ht="30">
      <x:c r="A1453" t="s">
        <x:v>3425</x:v>
      </x:c>
      <x:c r="B1453" s="4" t="s">
        <x:v>890</x:v>
      </x:c>
      <x:c r="C1453" s="4" t="s">
        <x:v>3426</x:v>
      </x:c>
      <x:c r="D1453" s="5" t="n">
        <x:v>3</x:v>
      </x:c>
      <x:c r="E1453" s="5" t="n">
        <x:v>3</x:v>
      </x:c>
      <x:c r="F1453" s="5" t="n">
        <x:v>2</x:v>
      </x:c>
    </x:row>
    <x:row r="1454" ht="30">
      <x:c r="A1454" t="s">
        <x:v>3427</x:v>
      </x:c>
      <x:c r="B1454" s="4" t="s">
        <x:v>1008</x:v>
      </x:c>
      <x:c r="C1454" s="4" t="s">
        <x:v>3428</x:v>
      </x:c>
      <x:c r="D1454" s="5" t="n">
        <x:v>3</x:v>
      </x:c>
      <x:c r="E1454" s="5" t="n">
        <x:v>4</x:v>
      </x:c>
      <x:c r="F1454" s="5" t="n">
        <x:v>2</x:v>
      </x:c>
    </x:row>
    <x:row r="1455" ht="30">
      <x:c r="A1455" t="s">
        <x:v>3429</x:v>
      </x:c>
      <x:c r="B1455" s="4" t="s">
        <x:v>554</x:v>
      </x:c>
      <x:c r="C1455" s="4" t="s">
        <x:v>1098</x:v>
      </x:c>
      <x:c r="D1455" s="5" t="n">
        <x:v>5</x:v>
      </x:c>
      <x:c r="E1455" s="5" t="n">
        <x:v>2</x:v>
      </x:c>
      <x:c r="F1455" s="5" t="n">
        <x:v>4</x:v>
      </x:c>
    </x:row>
    <x:row r="1456" ht="45">
      <x:c r="A1456" t="s">
        <x:v>3430</x:v>
      </x:c>
      <x:c r="B1456" s="4" t="s">
        <x:v>1145</x:v>
      </x:c>
      <x:c r="C1456" s="4" t="s">
        <x:v>3431</x:v>
      </x:c>
      <x:c r="D1456" s="5" t="n">
        <x:v>5</x:v>
      </x:c>
      <x:c r="E1456" s="5" t="n">
        <x:v>2</x:v>
      </x:c>
      <x:c r="F1456" s="5" t="n">
        <x:v>3</x:v>
      </x:c>
    </x:row>
    <x:row r="1457" ht="45">
      <x:c r="A1457" t="s">
        <x:v>3432</x:v>
      </x:c>
      <x:c r="B1457" s="4" t="s">
        <x:v>761</x:v>
      </x:c>
      <x:c r="C1457" s="4" t="s">
        <x:v>3433</x:v>
      </x:c>
      <x:c r="D1457" s="5" t="n">
        <x:v>3</x:v>
      </x:c>
      <x:c r="E1457" s="5" t="n">
        <x:v>4</x:v>
      </x:c>
      <x:c r="F1457" s="5" t="n">
        <x:v>2</x:v>
      </x:c>
    </x:row>
    <x:row r="1458" ht="30">
      <x:c r="A1458" t="s">
        <x:v>3434</x:v>
      </x:c>
      <x:c r="B1458" s="4" t="s">
        <x:v>540</x:v>
      </x:c>
      <x:c r="C1458" s="4" t="s">
        <x:v>3435</x:v>
      </x:c>
      <x:c r="D1458" s="5" t="n">
        <x:v>3</x:v>
      </x:c>
      <x:c r="E1458" s="5" t="n">
        <x:v>3</x:v>
      </x:c>
      <x:c r="F1458" s="5" t="n">
        <x:v>2</x:v>
      </x:c>
    </x:row>
    <x:row r="1459" ht="30">
      <x:c r="A1459" t="s">
        <x:v>3436</x:v>
      </x:c>
      <x:c r="B1459" s="4" t="s">
        <x:v>644</x:v>
      </x:c>
      <x:c r="C1459" s="4" t="s">
        <x:v>2154</x:v>
      </x:c>
      <x:c r="D1459" s="5" t="n">
        <x:v>3</x:v>
      </x:c>
      <x:c r="E1459" s="5" t="n">
        <x:v>3</x:v>
      </x:c>
      <x:c r="F1459" s="5" t="n">
        <x:v>1</x:v>
      </x:c>
    </x:row>
    <x:row r="1460" ht="45">
      <x:c r="A1460" t="s">
        <x:v>3437</x:v>
      </x:c>
      <x:c r="B1460" s="4" t="s">
        <x:v>627</x:v>
      </x:c>
      <x:c r="C1460" s="4" t="s">
        <x:v>3438</x:v>
      </x:c>
      <x:c r="D1460" s="5" t="n">
        <x:v>4</x:v>
      </x:c>
      <x:c r="E1460" s="5" t="n">
        <x:v>2</x:v>
      </x:c>
      <x:c r="F1460" s="5" t="n">
        <x:v>4</x:v>
      </x:c>
    </x:row>
    <x:row r="1461" ht="30">
      <x:c r="A1461" t="s">
        <x:v>3439</x:v>
      </x:c>
      <x:c r="B1461" s="4" t="s">
        <x:v>564</x:v>
      </x:c>
      <x:c r="C1461" s="4" t="s">
        <x:v>3440</x:v>
      </x:c>
      <x:c r="D1461" s="5" t="n">
        <x:v>3</x:v>
      </x:c>
      <x:c r="E1461" s="5" t="n">
        <x:v>4</x:v>
      </x:c>
      <x:c r="F1461" s="5" t="n">
        <x:v>1</x:v>
      </x:c>
    </x:row>
    <x:row r="1462" ht="30">
      <x:c r="A1462" t="s">
        <x:v>3441</x:v>
      </x:c>
      <x:c r="B1462" s="4" t="s">
        <x:v>559</x:v>
      </x:c>
      <x:c r="C1462" s="4" t="s">
        <x:v>3442</x:v>
      </x:c>
      <x:c r="D1462" s="5" t="n">
        <x:v>4</x:v>
      </x:c>
      <x:c r="E1462" s="5" t="n">
        <x:v>5</x:v>
      </x:c>
      <x:c r="F1462" s="5" t="n">
        <x:v>2</x:v>
      </x:c>
    </x:row>
    <x:row r="1463" ht="30">
      <x:c r="A1463" t="s">
        <x:v>3443</x:v>
      </x:c>
      <x:c r="B1463" s="4" t="s">
        <x:v>660</x:v>
      </x:c>
      <x:c r="C1463" s="4" t="s">
        <x:v>3444</x:v>
      </x:c>
      <x:c r="D1463" s="5" t="n">
        <x:v>3</x:v>
      </x:c>
      <x:c r="E1463" s="5" t="n">
        <x:v>2</x:v>
      </x:c>
      <x:c r="F1463" s="5" t="n">
        <x:v>4</x:v>
      </x:c>
    </x:row>
    <x:row r="1464" ht="285">
      <x:c r="A1464" t="s">
        <x:v>3445</x:v>
      </x:c>
      <x:c r="B1464" s="4" t="s">
        <x:v>514</x:v>
      </x:c>
      <x:c r="C1464" s="4" t="s">
        <x:v>3446</x:v>
      </x:c>
      <x:c r="D1464" s="5" t="n">
        <x:v>3</x:v>
      </x:c>
      <x:c r="E1464" s="5" t="n">
        <x:v>5</x:v>
      </x:c>
      <x:c r="F1464" s="5" t="n">
        <x:v>4</x:v>
      </x:c>
    </x:row>
    <x:row r="1465" ht="45">
      <x:c r="A1465" t="s">
        <x:v>3447</x:v>
      </x:c>
      <x:c r="B1465" s="4" t="s">
        <x:v>404</x:v>
      </x:c>
      <x:c r="C1465" s="4" t="s">
        <x:v>3448</x:v>
      </x:c>
      <x:c r="D1465" s="5" t="n">
        <x:v>3</x:v>
      </x:c>
      <x:c r="E1465" s="5" t="n">
        <x:v>4</x:v>
      </x:c>
      <x:c r="F1465" s="5" t="n">
        <x:v>1</x:v>
      </x:c>
    </x:row>
    <x:row r="1466" ht="30">
      <x:c r="A1466" t="s">
        <x:v>3449</x:v>
      </x:c>
      <x:c r="B1466" s="4" t="s">
        <x:v>842</x:v>
      </x:c>
      <x:c r="C1466" s="4" t="s">
        <x:v>3450</x:v>
      </x:c>
      <x:c r="D1466" s="5" t="n">
        <x:v>3</x:v>
      </x:c>
      <x:c r="E1466" s="5" t="n">
        <x:v>3</x:v>
      </x:c>
      <x:c r="F1466" s="5" t="n">
        <x:v>2</x:v>
      </x:c>
    </x:row>
    <x:row r="1467" ht="30">
      <x:c r="A1467" t="s">
        <x:v>3451</x:v>
      </x:c>
      <x:c r="B1467" s="4" t="s">
        <x:v>572</x:v>
      </x:c>
      <x:c r="C1467" s="4" t="s">
        <x:v>3452</x:v>
      </x:c>
      <x:c r="D1467" s="5" t="n">
        <x:v>4</x:v>
      </x:c>
      <x:c r="E1467" s="5" t="n">
        <x:v>2</x:v>
      </x:c>
      <x:c r="F1467" s="5" t="n">
        <x:v>3</x:v>
      </x:c>
    </x:row>
    <x:row r="1468" ht="45">
      <x:c r="A1468" t="s">
        <x:v>3453</x:v>
      </x:c>
      <x:c r="B1468" s="4" t="s">
        <x:v>1165</x:v>
      </x:c>
      <x:c r="C1468" s="4" t="s">
        <x:v>3454</x:v>
      </x:c>
      <x:c r="D1468" s="5" t="n">
        <x:v>2</x:v>
      </x:c>
      <x:c r="E1468" s="5" t="n">
        <x:v>3</x:v>
      </x:c>
      <x:c r="F1468" s="5" t="n">
        <x:v>3</x:v>
      </x:c>
    </x:row>
    <x:row r="1469" ht="30">
      <x:c r="A1469" t="s">
        <x:v>3455</x:v>
      </x:c>
      <x:c r="B1469" s="4" t="s">
        <x:v>584</x:v>
      </x:c>
      <x:c r="C1469" s="4" t="s">
        <x:v>3456</x:v>
      </x:c>
      <x:c r="D1469" s="5" t="n">
        <x:v>3</x:v>
      </x:c>
      <x:c r="E1469" s="5" t="n">
        <x:v>3</x:v>
      </x:c>
      <x:c r="F1469" s="5" t="n">
        <x:v>2</x:v>
      </x:c>
    </x:row>
    <x:row r="1470" ht="45">
      <x:c r="A1470" t="s">
        <x:v>3457</x:v>
      </x:c>
      <x:c r="B1470" s="4" t="s">
        <x:v>559</x:v>
      </x:c>
      <x:c r="C1470" s="4" t="s">
        <x:v>3458</x:v>
      </x:c>
      <x:c r="D1470" s="5" t="n">
        <x:v>3</x:v>
      </x:c>
      <x:c r="E1470" s="5" t="n">
        <x:v>5</x:v>
      </x:c>
      <x:c r="F1470" s="5" t="n">
        <x:v>2</x:v>
      </x:c>
    </x:row>
    <x:row r="1471" ht="30">
      <x:c r="A1471" t="s">
        <x:v>3459</x:v>
      </x:c>
      <x:c r="B1471" s="4" t="s">
        <x:v>483</x:v>
      </x:c>
      <x:c r="C1471" s="4" t="s">
        <x:v>3460</x:v>
      </x:c>
      <x:c r="D1471" s="5" t="n">
        <x:v>3</x:v>
      </x:c>
      <x:c r="E1471" s="5" t="n">
        <x:v>3</x:v>
      </x:c>
      <x:c r="F1471" s="5" t="n">
        <x:v>2</x:v>
      </x:c>
    </x:row>
    <x:row r="1472" ht="30">
      <x:c r="A1472" t="s">
        <x:v>3461</x:v>
      </x:c>
      <x:c r="B1472" s="4" t="s">
        <x:v>739</x:v>
      </x:c>
      <x:c r="C1472" s="4" t="s">
        <x:v>3462</x:v>
      </x:c>
      <x:c r="D1472" s="5" t="n">
        <x:v>3</x:v>
      </x:c>
      <x:c r="E1472" s="5" t="n">
        <x:v>2</x:v>
      </x:c>
      <x:c r="F1472" s="5" t="n">
        <x:v>2</x:v>
      </x:c>
    </x:row>
    <x:row r="1473" ht="30">
      <x:c r="A1473" t="s">
        <x:v>3463</x:v>
      </x:c>
      <x:c r="B1473" s="4" t="s">
        <x:v>641</x:v>
      </x:c>
      <x:c r="C1473" s="4" t="s">
        <x:v>3464</x:v>
      </x:c>
      <x:c r="D1473" s="5" t="n">
        <x:v>4</x:v>
      </x:c>
      <x:c r="E1473" s="5" t="n">
        <x:v>4</x:v>
      </x:c>
      <x:c r="F1473" s="5" t="n">
        <x:v>2</x:v>
      </x:c>
    </x:row>
    <x:row r="1474" ht="45">
      <x:c r="A1474" t="s">
        <x:v>3465</x:v>
      </x:c>
      <x:c r="B1474" s="4" t="s">
        <x:v>761</x:v>
      </x:c>
      <x:c r="C1474" s="4" t="s">
        <x:v>3466</x:v>
      </x:c>
      <x:c r="D1474" s="5" t="n">
        <x:v>4</x:v>
      </x:c>
      <x:c r="E1474" s="5" t="n">
        <x:v>2</x:v>
      </x:c>
      <x:c r="F1474" s="5" t="n">
        <x:v>3</x:v>
      </x:c>
    </x:row>
    <x:row r="1475" ht="30">
      <x:c r="A1475" t="s">
        <x:v>3467</x:v>
      </x:c>
      <x:c r="B1475" s="4" t="s">
        <x:v>638</x:v>
      </x:c>
      <x:c r="C1475" s="4" t="s">
        <x:v>3468</x:v>
      </x:c>
      <x:c r="D1475" s="5" t="n">
        <x:v>3</x:v>
      </x:c>
      <x:c r="E1475" s="5" t="n">
        <x:v>5</x:v>
      </x:c>
      <x:c r="F1475" s="5" t="n">
        <x:v>3</x:v>
      </x:c>
    </x:row>
    <x:row r="1476" ht="45">
      <x:c r="A1476" t="s">
        <x:v>3469</x:v>
      </x:c>
      <x:c r="B1476" s="4" t="s">
        <x:v>1008</x:v>
      </x:c>
      <x:c r="C1476" s="4" t="s">
        <x:v>3470</x:v>
      </x:c>
      <x:c r="D1476" s="5" t="n">
        <x:v>3</x:v>
      </x:c>
      <x:c r="E1476" s="5" t="n">
        <x:v>3</x:v>
      </x:c>
      <x:c r="F1476" s="5" t="n">
        <x:v>1</x:v>
      </x:c>
    </x:row>
    <x:row r="1477" ht="45">
      <x:c r="A1477" t="s">
        <x:v>3471</x:v>
      </x:c>
      <x:c r="B1477" s="4" t="s">
        <x:v>837</x:v>
      </x:c>
      <x:c r="C1477" s="4" t="s">
        <x:v>3472</x:v>
      </x:c>
      <x:c r="D1477" s="5" t="n">
        <x:v>3</x:v>
      </x:c>
      <x:c r="E1477" s="5" t="n">
        <x:v>3</x:v>
      </x:c>
      <x:c r="F1477" s="5" t="n">
        <x:v>1</x:v>
      </x:c>
    </x:row>
    <x:row r="1478" ht="30">
      <x:c r="A1478" t="s">
        <x:v>3473</x:v>
      </x:c>
      <x:c r="B1478" s="4" t="s">
        <x:v>698</x:v>
      </x:c>
      <x:c r="C1478" s="4" t="s">
        <x:v>3474</x:v>
      </x:c>
      <x:c r="D1478" s="5" t="n">
        <x:v>3</x:v>
      </x:c>
      <x:c r="E1478" s="5" t="n">
        <x:v>3</x:v>
      </x:c>
      <x:c r="F1478" s="5" t="n">
        <x:v>1</x:v>
      </x:c>
    </x:row>
    <x:row r="1479">
      <x:c r="A1479" t="s">
        <x:v>3475</x:v>
      </x:c>
      <x:c r="B1479" s="4" t="s">
        <x:v>690</x:v>
      </x:c>
      <x:c r="C1479" s="4" t="s">
        <x:v>3476</x:v>
      </x:c>
      <x:c r="D1479" s="5" t="n">
        <x:v>3</x:v>
      </x:c>
      <x:c r="E1479" s="5" t="n">
        <x:v>3</x:v>
      </x:c>
      <x:c r="F1479" s="5" t="n">
        <x:v>2</x:v>
      </x:c>
    </x:row>
    <x:row r="1480" ht="30">
      <x:c r="A1480" t="s">
        <x:v>3477</x:v>
      </x:c>
      <x:c r="B1480" s="4" t="s">
        <x:v>921</x:v>
      </x:c>
      <x:c r="C1480" s="4" t="s">
        <x:v>3478</x:v>
      </x:c>
      <x:c r="D1480" s="5" t="n">
        <x:v>3</x:v>
      </x:c>
      <x:c r="E1480" s="5" t="n">
        <x:v>2</x:v>
      </x:c>
      <x:c r="F1480" s="5" t="n">
        <x:v>1</x:v>
      </x:c>
    </x:row>
    <x:row r="1481" ht="330">
      <x:c r="A1481" t="s">
        <x:v>3479</x:v>
      </x:c>
      <x:c r="B1481" s="4" t="s">
        <x:v>780</x:v>
      </x:c>
      <x:c r="C1481" s="4" t="s">
        <x:v>3480</x:v>
      </x:c>
      <x:c r="D1481" s="5" t="n">
        <x:v>3</x:v>
      </x:c>
      <x:c r="E1481" s="5" t="n">
        <x:v>2</x:v>
      </x:c>
      <x:c r="F1481" s="5" t="n">
        <x:v>3</x:v>
      </x:c>
    </x:row>
    <x:row r="1482" ht="60">
      <x:c r="A1482" t="s">
        <x:v>3481</x:v>
      </x:c>
      <x:c r="B1482" s="4" t="s">
        <x:v>494</x:v>
      </x:c>
      <x:c r="C1482" s="4" t="s">
        <x:v>3482</x:v>
      </x:c>
      <x:c r="D1482" s="5" t="n">
        <x:v>3</x:v>
      </x:c>
      <x:c r="E1482" s="5" t="n">
        <x:v>1</x:v>
      </x:c>
      <x:c r="F1482" s="5" t="n">
        <x:v>3</x:v>
      </x:c>
    </x:row>
    <x:row r="1483" ht="30">
      <x:c r="A1483" t="s">
        <x:v>3483</x:v>
      </x:c>
      <x:c r="B1483" s="4" t="s">
        <x:v>1212</x:v>
      </x:c>
      <x:c r="C1483" s="4" t="s">
        <x:v>3484</x:v>
      </x:c>
      <x:c r="D1483" s="5" t="n">
        <x:v>2</x:v>
      </x:c>
      <x:c r="E1483" s="5" t="n">
        <x:v>4</x:v>
      </x:c>
      <x:c r="F1483" s="5" t="n">
        <x:v>2</x:v>
      </x:c>
    </x:row>
    <x:row r="1484" ht="45">
      <x:c r="A1484" t="s">
        <x:v>3485</x:v>
      </x:c>
      <x:c r="B1484" s="4" t="s">
        <x:v>483</x:v>
      </x:c>
      <x:c r="C1484" s="4" t="s">
        <x:v>3486</x:v>
      </x:c>
      <x:c r="D1484" s="5" t="n">
        <x:v>2</x:v>
      </x:c>
      <x:c r="E1484" s="5" t="n">
        <x:v>2</x:v>
      </x:c>
      <x:c r="F1484" s="5" t="n">
        <x:v>2</x:v>
      </x:c>
    </x:row>
    <x:row r="1485" ht="60">
      <x:c r="A1485" t="s">
        <x:v>3487</x:v>
      </x:c>
      <x:c r="B1485" s="4" t="s">
        <x:v>641</x:v>
      </x:c>
      <x:c r="C1485" s="4" t="s">
        <x:v>3488</x:v>
      </x:c>
      <x:c r="D1485" s="5" t="n">
        <x:v>3</x:v>
      </x:c>
      <x:c r="E1485" s="5" t="n">
        <x:v>2</x:v>
      </x:c>
      <x:c r="F1485" s="5" t="n">
        <x:v>4</x:v>
      </x:c>
    </x:row>
    <x:row r="1486" ht="45">
      <x:c r="A1486" t="s">
        <x:v>3489</x:v>
      </x:c>
      <x:c r="B1486" s="4" t="s">
        <x:v>1104</x:v>
      </x:c>
      <x:c r="C1486" s="4" t="s">
        <x:v>3490</x:v>
      </x:c>
      <x:c r="D1486" s="5" t="n">
        <x:v>4</x:v>
      </x:c>
      <x:c r="E1486" s="5" t="n">
        <x:v>3</x:v>
      </x:c>
      <x:c r="F1486" s="5" t="n">
        <x:v>3</x:v>
      </x:c>
    </x:row>
    <x:row r="1487" ht="30">
      <x:c r="A1487" t="s">
        <x:v>3491</x:v>
      </x:c>
      <x:c r="B1487" s="4" t="s">
        <x:v>909</x:v>
      </x:c>
      <x:c r="C1487" s="4" t="s">
        <x:v>3492</x:v>
      </x:c>
      <x:c r="D1487" s="5" t="n">
        <x:v>4</x:v>
      </x:c>
      <x:c r="E1487" s="5" t="n">
        <x:v>2</x:v>
      </x:c>
      <x:c r="F1487" s="5" t="n">
        <x:v>2</x:v>
      </x:c>
    </x:row>
    <x:row r="1488" ht="30">
      <x:c r="A1488" t="s">
        <x:v>3493</x:v>
      </x:c>
      <x:c r="B1488" s="4" t="s">
        <x:v>578</x:v>
      </x:c>
      <x:c r="C1488" s="4" t="s">
        <x:v>3494</x:v>
      </x:c>
      <x:c r="D1488" s="5" t="n">
        <x:v>4</x:v>
      </x:c>
      <x:c r="E1488" s="5" t="n">
        <x:v>4</x:v>
      </x:c>
      <x:c r="F1488" s="5" t="n">
        <x:v>4</x:v>
      </x:c>
    </x:row>
    <x:row r="1489" ht="30">
      <x:c r="A1489" t="s">
        <x:v>3495</x:v>
      </x:c>
      <x:c r="B1489" s="4" t="s">
        <x:v>1104</x:v>
      </x:c>
      <x:c r="C1489" s="4" t="s">
        <x:v>3496</x:v>
      </x:c>
      <x:c r="D1489" s="5" t="n">
        <x:v>3</x:v>
      </x:c>
      <x:c r="E1489" s="5" t="n">
        <x:v>3</x:v>
      </x:c>
      <x:c r="F1489" s="5" t="n">
        <x:v>2</x:v>
      </x:c>
    </x:row>
    <x:row r="1490" ht="45">
      <x:c r="A1490" t="s">
        <x:v>3497</x:v>
      </x:c>
      <x:c r="B1490" s="4" t="s">
        <x:v>861</x:v>
      </x:c>
      <x:c r="C1490" s="4" t="s">
        <x:v>3498</x:v>
      </x:c>
      <x:c r="D1490" s="5" t="n">
        <x:v>3</x:v>
      </x:c>
      <x:c r="E1490" s="5" t="n">
        <x:v>4</x:v>
      </x:c>
      <x:c r="F1490" s="5" t="n">
        <x:v>1</x:v>
      </x:c>
    </x:row>
    <x:row r="1491" ht="30">
      <x:c r="A1491" t="s">
        <x:v>3499</x:v>
      </x:c>
      <x:c r="B1491" s="4" t="s">
        <x:v>701</x:v>
      </x:c>
      <x:c r="C1491" s="4" t="s">
        <x:v>3500</x:v>
      </x:c>
      <x:c r="D1491" s="5" t="n">
        <x:v>3</x:v>
      </x:c>
      <x:c r="E1491" s="5" t="n">
        <x:v>4</x:v>
      </x:c>
      <x:c r="F1491" s="5" t="n">
        <x:v>1</x:v>
      </x:c>
    </x:row>
    <x:row r="1492" ht="45">
      <x:c r="A1492" t="s">
        <x:v>3501</x:v>
      </x:c>
      <x:c r="B1492" s="4" t="s">
        <x:v>554</x:v>
      </x:c>
      <x:c r="C1492" s="4" t="s">
        <x:v>3502</x:v>
      </x:c>
      <x:c r="D1492" s="5" t="n">
        <x:v>5</x:v>
      </x:c>
      <x:c r="E1492" s="5" t="n">
        <x:v>4</x:v>
      </x:c>
      <x:c r="F1492" s="5" t="n">
        <x:v>4</x:v>
      </x:c>
    </x:row>
    <x:row r="1493" ht="30">
      <x:c r="A1493" t="s">
        <x:v>3503</x:v>
      </x:c>
      <x:c r="B1493" s="4" t="s">
        <x:v>796</x:v>
      </x:c>
      <x:c r="C1493" s="4" t="s">
        <x:v>3504</x:v>
      </x:c>
      <x:c r="D1493" s="5" t="n">
        <x:v>2</x:v>
      </x:c>
      <x:c r="E1493" s="5" t="n">
        <x:v>4</x:v>
      </x:c>
      <x:c r="F1493" s="5" t="n">
        <x:v>2</x:v>
      </x:c>
    </x:row>
    <x:row r="1494" ht="30">
      <x:c r="A1494" t="s">
        <x:v>3505</x:v>
      </x:c>
      <x:c r="B1494" s="4" t="s">
        <x:v>701</x:v>
      </x:c>
      <x:c r="C1494" s="4" t="s">
        <x:v>3506</x:v>
      </x:c>
      <x:c r="D1494" s="5" t="n">
        <x:v>3</x:v>
      </x:c>
      <x:c r="E1494" s="5" t="n">
        <x:v>2</x:v>
      </x:c>
      <x:c r="F1494" s="5" t="n">
        <x:v>1</x:v>
      </x:c>
    </x:row>
    <x:row r="1495" ht="30">
      <x:c r="A1495" t="s">
        <x:v>3507</x:v>
      </x:c>
      <x:c r="B1495" s="4" t="s">
        <x:v>514</x:v>
      </x:c>
      <x:c r="C1495" s="4" t="s">
        <x:v>1154</x:v>
      </x:c>
      <x:c r="D1495" s="5" t="n">
        <x:v>3</x:v>
      </x:c>
      <x:c r="E1495" s="5" t="n">
        <x:v>1</x:v>
      </x:c>
      <x:c r="F1495" s="5" t="n">
        <x:v>2</x:v>
      </x:c>
    </x:row>
    <x:row r="1496" ht="45">
      <x:c r="A1496" t="s">
        <x:v>3508</x:v>
      </x:c>
      <x:c r="B1496" s="4" t="s">
        <x:v>1065</x:v>
      </x:c>
      <x:c r="C1496" s="4" t="s">
        <x:v>3509</x:v>
      </x:c>
      <x:c r="D1496" s="5" t="n">
        <x:v>3</x:v>
      </x:c>
      <x:c r="E1496" s="5" t="n">
        <x:v>5</x:v>
      </x:c>
      <x:c r="F1496" s="5" t="n">
        <x:v>1</x:v>
      </x:c>
    </x:row>
    <x:row r="1497" ht="45">
      <x:c r="A1497" t="s">
        <x:v>3510</x:v>
      </x:c>
      <x:c r="B1497" s="4" t="s">
        <x:v>1008</x:v>
      </x:c>
      <x:c r="C1497" s="4" t="s">
        <x:v>3511</x:v>
      </x:c>
      <x:c r="D1497" s="5" t="n">
        <x:v>3</x:v>
      </x:c>
      <x:c r="E1497" s="5" t="n">
        <x:v>4</x:v>
      </x:c>
      <x:c r="F1497" s="5" t="n">
        <x:v>2</x:v>
      </x:c>
    </x:row>
    <x:row r="1498" ht="285">
      <x:c r="A1498" t="s">
        <x:v>3512</x:v>
      </x:c>
      <x:c r="B1498" s="4" t="s">
        <x:v>739</x:v>
      </x:c>
      <x:c r="C1498" s="4" t="s">
        <x:v>3513</x:v>
      </x:c>
      <x:c r="D1498" s="5" t="n">
        <x:v>3</x:v>
      </x:c>
      <x:c r="E1498" s="5" t="n">
        <x:v>5</x:v>
      </x:c>
      <x:c r="F1498" s="5" t="n">
        <x:v>5</x:v>
      </x:c>
    </x:row>
    <x:row r="1499" ht="45">
      <x:c r="A1499" t="s">
        <x:v>3514</x:v>
      </x:c>
      <x:c r="B1499" s="4" t="s">
        <x:v>572</x:v>
      </x:c>
      <x:c r="C1499" s="4" t="s">
        <x:v>3515</x:v>
      </x:c>
      <x:c r="D1499" s="5" t="n">
        <x:v>5</x:v>
      </x:c>
      <x:c r="E1499" s="5" t="n">
        <x:v>4</x:v>
      </x:c>
      <x:c r="F1499" s="5" t="n">
        <x:v>2</x:v>
      </x:c>
    </x:row>
    <x:row r="1500" ht="30">
      <x:c r="A1500" t="s">
        <x:v>3516</x:v>
      </x:c>
      <x:c r="B1500" s="4" t="s">
        <x:v>551</x:v>
      </x:c>
      <x:c r="C1500" s="4" t="s">
        <x:v>3517</x:v>
      </x:c>
      <x:c r="D1500" s="5" t="n">
        <x:v>3</x:v>
      </x:c>
      <x:c r="E1500" s="5" t="n">
        <x:v>3</x:v>
      </x:c>
      <x:c r="F1500" s="5" t="n">
        <x:v>4</x:v>
      </x:c>
    </x:row>
    <x:row r="1501" ht="60">
      <x:c r="A1501" t="s">
        <x:v>3518</x:v>
      </x:c>
      <x:c r="B1501" s="4" t="s">
        <x:v>726</x:v>
      </x:c>
      <x:c r="C1501" s="4" t="s">
        <x:v>3519</x:v>
      </x:c>
      <x:c r="D1501" s="5" t="n">
        <x:v>2</x:v>
      </x:c>
      <x:c r="E1501" s="5" t="n">
        <x:v>2</x:v>
      </x:c>
      <x:c r="F1501" s="5" t="n">
        <x:v>4</x:v>
      </x:c>
    </x:row>
  </x:sheetData>
  <x:dataValidations count="1">
    <x:dataValidation type="list" allowBlank="1" sqref="D2:D1501 E2:E1501 F2:F1501">
      <x:formula1>"1,2,3,4,5"</x:formula1>
    </x:dataValidation>
  </x:dataValidations>
  <x:pageMargins left="0.7" right="0.7" top="0.75" bottom="0.75" header="0.3" footer="0.3"/>
</x:worksheet>
</file>