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E:\Projects\Submitted\NewsReWrite\NewsReWrite\results\human_labeling\"/>
    </mc:Choice>
  </mc:AlternateContent>
  <xr:revisionPtr revIDLastSave="0" documentId="13_ncr:1_{6966516F-BC97-411C-999F-B999A84DE8EB}" xr6:coauthVersionLast="47" xr6:coauthVersionMax="47" xr10:uidLastSave="{00000000-0000-0000-0000-000000000000}"/>
  <bookViews>
    <workbookView xWindow="-120" yWindow="-120" windowWidth="29040" windowHeight="15720" activeTab="1" xr2:uid="{00000000-000D-0000-FFFF-FFFF00000000}"/>
  </bookViews>
  <sheets>
    <sheet name="Instructions" sheetId="1" r:id="rId1"/>
    <sheet name="C1_tactic_labelling" sheetId="2" r:id="rId2"/>
    <sheet name="C2_rewrite_quality" sheetId="3" r:id="rId3"/>
  </sheets>
  <calcPr calcId="0"/>
</workbook>
</file>

<file path=xl/sharedStrings.xml><?xml version="1.0" encoding="utf-8"?>
<sst xmlns="http://schemas.openxmlformats.org/spreadsheetml/2006/main" count="4979" uniqueCount="3521">
  <si>
    <t>NewsReWrite — annotation workbook</t>
  </si>
  <si>
    <t>Fill ONLY the yellow cells by choosing a value from the drop-down in each cell.</t>
  </si>
  <si>
    <t>Do not edit the source headline or rewrite text.</t>
  </si>
  <si>
    <t>Sheet 'C1_tactic_labelling': for each rewrite, mark 1 if the tactic is present, else 0.</t>
  </si>
  <si>
    <t>Sheet 'C2_rewrite_quality': rate each rewrite on three 1-5 scales:</t>
  </si>
  <si>
    <t xml:space="preserve">   engagement 1 (dull) .. 5 (very engaging)</t>
  </si>
  <si>
    <t xml:space="preserve">   faithfulness 1 (distorts the source) .. 5 (fully faithful)</t>
  </si>
  <si>
    <t xml:space="preserve">   clickbait 1 (not clickbait) .. 5 (blatant clickbait)</t>
  </si>
  <si>
    <t>Save the file with your rater id appended, e.g. rater_annotation_alice.xlsx.</t>
  </si>
  <si>
    <t>task_id</t>
  </si>
  <si>
    <t>source_headline</t>
  </si>
  <si>
    <t>rewrite</t>
  </si>
  <si>
    <t>curiosity_gap</t>
  </si>
  <si>
    <t>exaggeration</t>
  </si>
  <si>
    <t>emotional_trigger</t>
  </si>
  <si>
    <t>sensationalism</t>
  </si>
  <si>
    <t>lists_or_superlatives</t>
  </si>
  <si>
    <t>ambiguous_references</t>
  </si>
  <si>
    <t>direct_appeals</t>
  </si>
  <si>
    <t>unfinished_narratives</t>
  </si>
  <si>
    <t>unexpected_associations</t>
  </si>
  <si>
    <t>provocative_questions</t>
  </si>
  <si>
    <t>3103aac64d88</t>
  </si>
  <si>
    <t>South Korea warns North not to repeat armistice violation</t>
  </si>
  <si>
    <t>what remains hidden behind south korea's warning to north korea on armistice</t>
  </si>
  <si>
    <t>35ffa9bc8769</t>
  </si>
  <si>
    <t>Vote ruling by chief justice surprises Kenyans, but not his colleagues</t>
  </si>
  <si>
    <t>you won't believe the surprising vote ruling by the chief justice</t>
  </si>
  <si>
    <t>51593d2e2378</t>
  </si>
  <si>
    <t>Senators want probe of Allergan transfer deal with tribe: letter</t>
  </si>
  <si>
    <t>this unexpected deal between senators and allergan has everyone talking</t>
  </si>
  <si>
    <t>4d2509dfb89c</t>
  </si>
  <si>
    <t>Britain to study effect of foreign students on economy</t>
  </si>
  <si>
    <t>what remains unclear about the impact of foreign students on britain's economy</t>
  </si>
  <si>
    <t>0e0972bab7e2</t>
  </si>
  <si>
    <t>South Africa's Dlamini-Zuma, ANC leadership contender, to become MP</t>
  </si>
  <si>
    <t>what happens next for voters as dlamini-zuma steps up</t>
  </si>
  <si>
    <t>9e8fd9571c79</t>
  </si>
  <si>
    <t>Australia to fit warships with anti-missile defense systems</t>
  </si>
  <si>
    <t>what you don't see about australia's new anti-missile warships</t>
  </si>
  <si>
    <t>31438a1a62be</t>
  </si>
  <si>
    <t>Turkey's Erdogan calls on mayors to resign, Hurriyet newspaper says</t>
  </si>
  <si>
    <t>this shocking move by erdogan could change everything</t>
  </si>
  <si>
    <t>680fe561c36b</t>
  </si>
  <si>
    <t>Republican Kasich: Presidential contests will lead to brokered convention</t>
  </si>
  <si>
    <t>kasich warns of major consequences from upcoming presidential contests</t>
  </si>
  <si>
    <t>f808f28c5215</t>
  </si>
  <si>
    <t>Brazilian billionaire Joesley Batista surrenders to police</t>
  </si>
  <si>
    <t>what really led to the shocking surrender of a billionaire</t>
  </si>
  <si>
    <t>8b3083a69355</t>
  </si>
  <si>
    <t>Biden: Sanders has 'struck a chord with voters' in race with Clinton</t>
  </si>
  <si>
    <t>sanders is making waves, becoming one of the top candidates against clinton</t>
  </si>
  <si>
    <t>3fa6a6781852</t>
  </si>
  <si>
    <t>Senator Markey places hold on Obama's nominee to lead FDA</t>
  </si>
  <si>
    <t>could this surprising move by markey change everything for the fda</t>
  </si>
  <si>
    <t>d93698702496</t>
  </si>
  <si>
    <t>Mnuchin says U.S. growth prospects not fully reflected in markets</t>
  </si>
  <si>
    <t>what you need to know about mnuchin's bold claims on u.s. growth</t>
  </si>
  <si>
    <t>561e97822eb2</t>
  </si>
  <si>
    <t>Obama has 'better things to do' than comment on birther issue</t>
  </si>
  <si>
    <t>here are the top things obama is focusing on instead</t>
  </si>
  <si>
    <t>540ea5309917</t>
  </si>
  <si>
    <t>Trump's threat to 'destroy' North Korea is wrong: Merkel</t>
  </si>
  <si>
    <t>these leaders have a certain move regarding trump's north korea threat</t>
  </si>
  <si>
    <t>2c3da0b41f06</t>
  </si>
  <si>
    <t>Pass-through businesses to see cuts under tax plan: Steven Mnuchin</t>
  </si>
  <si>
    <t>the major cuts pass-through businesses can expect under the new tax plan</t>
  </si>
  <si>
    <t>2fe9011db713</t>
  </si>
  <si>
    <t>Austrian president tells Kurz to heed 'European values' on coalition</t>
  </si>
  <si>
    <t>the shocking truth about european values and coalition politics</t>
  </si>
  <si>
    <t>a106e79ab7f9</t>
  </si>
  <si>
    <t>Trump's pick for national security adviser turns down offer: White House official</t>
  </si>
  <si>
    <t>what remains hidden after trump's national security adviser pick declines</t>
  </si>
  <si>
    <t>2cafd855a4a2</t>
  </si>
  <si>
    <t>Flames raced along train at west London station: eye witness</t>
  </si>
  <si>
    <t>dramatic flames engulf train in west london station like never before</t>
  </si>
  <si>
    <t>929652776d7f</t>
  </si>
  <si>
    <t>'At the doors of starvation:' siege strangles Damascus suburbs</t>
  </si>
  <si>
    <t>unexpected connections between starvation and the damascus suburbs siege</t>
  </si>
  <si>
    <t>efd215e910c8</t>
  </si>
  <si>
    <t>Colombia arrests local director of Portugal's J.Martins on corruption charges</t>
  </si>
  <si>
    <t>dramatic twist in the corruption case that could shake the nation</t>
  </si>
  <si>
    <t>360ed18269f3</t>
  </si>
  <si>
    <t>Kurdistan region refuses to hand over border crossings to Iraqi government: Rudaw</t>
  </si>
  <si>
    <t>why kurdistan's bold refusal to cede control could change everything for you</t>
  </si>
  <si>
    <t>f30d2d578641</t>
  </si>
  <si>
    <t>Prosecutors: Manafort needs to detail finances further in bail talks</t>
  </si>
  <si>
    <t>the shocking truth about manafort's finances you need to know</t>
  </si>
  <si>
    <t>171bfaf4c9ca</t>
  </si>
  <si>
    <t>Turkish lawyers say decree grants impunity for political violence</t>
  </si>
  <si>
    <t>this controversial decree could lead to unprecedented political violence</t>
  </si>
  <si>
    <t>eaf949fcb898</t>
  </si>
  <si>
    <t>Russia warns of serious consequences from U.S. strike in Syria</t>
  </si>
  <si>
    <t>the top reasons why russia's warning on u.s. strikes matters</t>
  </si>
  <si>
    <t>a466fde1d807</t>
  </si>
  <si>
    <t>U.S. firms push Washington to restart nuclear pact talks with Riyadh: sources</t>
  </si>
  <si>
    <t>this surprising move by u.s. firms could change everything with riyadh</t>
  </si>
  <si>
    <t>0e0a42e9d696</t>
  </si>
  <si>
    <t>Saudi king receives Palestinian president Abbas</t>
  </si>
  <si>
    <t>unexpected developments as saudi king meets palestinian president abbas</t>
  </si>
  <si>
    <t>31edcdcf943c</t>
  </si>
  <si>
    <t>Clinton blames FBI's Comey for her defeat in call with donors</t>
  </si>
  <si>
    <t>clinton's shocking claim about comey and the election outcome</t>
  </si>
  <si>
    <t>b9a426f74422</t>
  </si>
  <si>
    <t>Justice Department opens criminal probe into black Louisiana man's death</t>
  </si>
  <si>
    <t>what details are hidden in the probe of this tragic death</t>
  </si>
  <si>
    <t>6655e7546c69</t>
  </si>
  <si>
    <t>British PM May wants Northern Ireland's government restored</t>
  </si>
  <si>
    <t>the most significant move by may to restore northern ireland's government</t>
  </si>
  <si>
    <t>dc4454de32e8</t>
  </si>
  <si>
    <t>White House moving ahead with stiff EPA budget cuts: group, citing document</t>
  </si>
  <si>
    <t>you won't want to miss the white house's shocking epa budget cuts</t>
  </si>
  <si>
    <t>16bb443faf50</t>
  </si>
  <si>
    <t>European businesses working in Russia slam proposed U.S. sanctions</t>
  </si>
  <si>
    <t>dramatic backlash from european businesses on u.s. sanctions proposal</t>
  </si>
  <si>
    <t>f5412aa21a2e</t>
  </si>
  <si>
    <t>U.S. attorney general still deciding whether to impose reforms on Chicago police</t>
  </si>
  <si>
    <t>the shocking connection between chicago police reforms and public safety</t>
  </si>
  <si>
    <t>f4adfa5c4ced</t>
  </si>
  <si>
    <t>Germany's Syrian refugees celebrate Merkel win but fear rise of far-right</t>
  </si>
  <si>
    <t>the unexpected connection between merkel's win and refugee fears</t>
  </si>
  <si>
    <t>787af87291dc</t>
  </si>
  <si>
    <t>Storms to challenge Puerto Rico, Virgin Islands' credit quality: Moody's</t>
  </si>
  <si>
    <t>discover the top challenges facing puerto rico and virgin islands' credit ratings</t>
  </si>
  <si>
    <t>37fa6fd33af7</t>
  </si>
  <si>
    <t>Rights group questions Italy's work with Libya stopping migrants</t>
  </si>
  <si>
    <t>is something hidden in italy's collaboration with libya on migrants</t>
  </si>
  <si>
    <t>24d656050778</t>
  </si>
  <si>
    <t>White House: more Obama regulation rollbacks coming</t>
  </si>
  <si>
    <t>the unprecedented rollbacks of obama regulations coming from the white house</t>
  </si>
  <si>
    <t>b4e992330a93</t>
  </si>
  <si>
    <t>UK's Johnson meets Iran president as he lobbies for jailed aid worker</t>
  </si>
  <si>
    <t>the surprising details of johnson's meeting with iran's president</t>
  </si>
  <si>
    <t>6f94996d0c48</t>
  </si>
  <si>
    <t>Vietnam jails dissident for five years in crackdown on activists</t>
  </si>
  <si>
    <t>activists, beware: this new crackdown in vietnam is alarming you</t>
  </si>
  <si>
    <t>7e096f9dc0dd</t>
  </si>
  <si>
    <t>U.S. Treasury's Mnuchin says will unveil tax reform plan 'very soon'</t>
  </si>
  <si>
    <t>dramatic tax reform plan coming soon that could change everything</t>
  </si>
  <si>
    <t>cf577e9b48f8</t>
  </si>
  <si>
    <t>Senate voting Tuesday on whether to open healthcare debate: McConnell</t>
  </si>
  <si>
    <t>the concern over healthcare remains as senate votes on critical debate</t>
  </si>
  <si>
    <t>abc555c47cb7</t>
  </si>
  <si>
    <t>North Korea says goal is 'equilibrium' with U.S. after testing Hwasong-12 missile: KCNA</t>
  </si>
  <si>
    <t>the fear surrounding north korea's missile tests is only growing</t>
  </si>
  <si>
    <t>12b388fb579d</t>
  </si>
  <si>
    <t>Lawmaker says he misspoke about Republican Party hack</t>
  </si>
  <si>
    <t>a certain lawmaker's surprising comments on the republican party hack</t>
  </si>
  <si>
    <t>c743a4eed6a1</t>
  </si>
  <si>
    <t>Putin says Trump clever, will understand new responsibilities</t>
  </si>
  <si>
    <t>this surprising statement from putin about trump's new role reveals much</t>
  </si>
  <si>
    <t>2e7988fe260f</t>
  </si>
  <si>
    <t>Anti-elite Slovene presidential candidate seen running for parliament after narrow loss</t>
  </si>
  <si>
    <t>voters are intrigued by this anti-elite candidate's bold next move</t>
  </si>
  <si>
    <t>d0152fb57b7f</t>
  </si>
  <si>
    <t>U.N. rights boss seeks probe into Catalonia violence, political talks</t>
  </si>
  <si>
    <t>top 3 reasons why the u.n. is probing catalonia violence now</t>
  </si>
  <si>
    <t>614b6e02382c</t>
  </si>
  <si>
    <t>U.S. judge blocks Trump order to restrict funding for 'sanctuary cities'</t>
  </si>
  <si>
    <t>the dramatic implications of a judge blocking trump's sanctuary city funding order</t>
  </si>
  <si>
    <t>ba88474e7178</t>
  </si>
  <si>
    <t>Trump's San Diego rally draws more than 1,000 chanting protesters</t>
  </si>
  <si>
    <t>this shocking turnout at trump's san diego rally will leave you speechless</t>
  </si>
  <si>
    <t>e8fba7bed2da</t>
  </si>
  <si>
    <t>California voters embrace recreational marijuana</t>
  </si>
  <si>
    <t>california's vote on recreational marijuana is the first of its kind in the nation</t>
  </si>
  <si>
    <t>796a573551e8</t>
  </si>
  <si>
    <t>U.S. agency seeks ideas for Trump's proposed border wall</t>
  </si>
  <si>
    <t>the unexpected ideas you never saw coming for trump's border wall</t>
  </si>
  <si>
    <t>0f1d0c4248b8</t>
  </si>
  <si>
    <t>Seattle mayor drops re-election bid amid sex abuse accusations</t>
  </si>
  <si>
    <t>what happens next for seattle after the mayor's shocking exit</t>
  </si>
  <si>
    <t>0af7f766ec52</t>
  </si>
  <si>
    <t>Anarchists threaten to disrupt Trump inauguration, police say ready</t>
  </si>
  <si>
    <t>anarchists prepare for a dramatic showdown at the trump inauguration</t>
  </si>
  <si>
    <t>8964e22e93d4</t>
  </si>
  <si>
    <t>Explosion damages Swedish police station, none injured</t>
  </si>
  <si>
    <t>the shocking explosion that rocked a swedish police station</t>
  </si>
  <si>
    <t>74ab2ce59b87</t>
  </si>
  <si>
    <t>Implementation of U.S. decision on Jerusalem will not be easy, says Erdogan</t>
  </si>
  <si>
    <t>the dramatic challenges ahead for the u.s. decision on jerusalem</t>
  </si>
  <si>
    <t>a099c03e5e10</t>
  </si>
  <si>
    <t>Emails in Clinton probe dealt with planned drone strikes: WSJ</t>
  </si>
  <si>
    <t>the top three shocking details from clinton's emails that are still unclear</t>
  </si>
  <si>
    <t>9078a5b49b6f</t>
  </si>
  <si>
    <t>Spain gives Catalan leader five days to clarify independence</t>
  </si>
  <si>
    <t>catalan leader faces a critical deadline for independence clarity</t>
  </si>
  <si>
    <t>5c487ab48dd6</t>
  </si>
  <si>
    <t>Peru's Kuczynski denies allegations of Odebrecht links</t>
  </si>
  <si>
    <t>the shocking truth behind kuczynski's denial of odebrecht ties</t>
  </si>
  <si>
    <t>00d2514374b6</t>
  </si>
  <si>
    <t>Trump to give major North Korea speech, then press China to do more</t>
  </si>
  <si>
    <t>what you don't see in trump's major speech on north korea and china's role</t>
  </si>
  <si>
    <t>7b6387d3a278</t>
  </si>
  <si>
    <t>May's Brexit deal wins her some peace at home - at least for now</t>
  </si>
  <si>
    <t>the unexpected peace may's brexit deal brings for her government</t>
  </si>
  <si>
    <t>14b33f12ec82</t>
  </si>
  <si>
    <t>Britain's new 3 billion pound warship has a leak</t>
  </si>
  <si>
    <t>is this the biggest leak in britain's 3 billion pound warship project</t>
  </si>
  <si>
    <t>a35111755c78</t>
  </si>
  <si>
    <t>Spanish prosecutor asks for Catalan police chief to be held in custody</t>
  </si>
  <si>
    <t>anger mounts as the prosecutor pushes to detain catalan police chief</t>
  </si>
  <si>
    <t>e74f5916cde9</t>
  </si>
  <si>
    <t>Trump expected to pick investor Wilbur Ross as U.S. commerce secretary</t>
  </si>
  <si>
    <t>trump's unprecedented choice for commerce secretary raises eyebrows</t>
  </si>
  <si>
    <t>b174d3f6248a</t>
  </si>
  <si>
    <t>Democratic senators press on whether White House aide under probe</t>
  </si>
  <si>
    <t>what's really going on with the white house aide under probe</t>
  </si>
  <si>
    <t>7ee56f1f62e3</t>
  </si>
  <si>
    <t>Clinton holds slim lead over Trump in presidential race: polls</t>
  </si>
  <si>
    <t>the shocking new poll reveals clinton's slim lead over trump</t>
  </si>
  <si>
    <t>4492bebd968f</t>
  </si>
  <si>
    <t>Germany's conservatives, SPD start talks Jan. 7 on another 'grand coalition'</t>
  </si>
  <si>
    <t>the latest talks in germany could lead to a dramatic political shift</t>
  </si>
  <si>
    <t>fbc5f6221184</t>
  </si>
  <si>
    <t>YPG fighters credit Ocalan with Syria victory</t>
  </si>
  <si>
    <t>what you don't see about the yp's victory in syria</t>
  </si>
  <si>
    <t>744e059d93df</t>
  </si>
  <si>
    <t>China's Xi set to codify legal clout, anti-graft campaign at congress</t>
  </si>
  <si>
    <t>what remains hidden in xi's plans for anti-graft reforms</t>
  </si>
  <si>
    <t>c4e76dcb368c</t>
  </si>
  <si>
    <t>Exclusive: Majority of Americans support transgender military service - poll</t>
  </si>
  <si>
    <t>this surprising poll reveals unexpected support for transgender troops</t>
  </si>
  <si>
    <t>a525b44ef3b1</t>
  </si>
  <si>
    <t>Singapore PM Lee says ready to step down in couple of years; no successor picked yet</t>
  </si>
  <si>
    <t>the top contenders for singapore's next leader revealed</t>
  </si>
  <si>
    <t>2a3be4088e98</t>
  </si>
  <si>
    <t>Snap of Clinton reading Pence email headline goes viral</t>
  </si>
  <si>
    <t>what you didn't see in the viral snap of clinton reading pence's email</t>
  </si>
  <si>
    <t>e279f47f0468</t>
  </si>
  <si>
    <t>U.S. preparing plan to draw down embassy staff in Havana: sources</t>
  </si>
  <si>
    <t>what should you know about the embassy staff changes in havana</t>
  </si>
  <si>
    <t>917985910ab1</t>
  </si>
  <si>
    <t>Cameroonian journalist to be freed after terrorism charges dropped</t>
  </si>
  <si>
    <t>what does this mean for journalists like you in cameroon</t>
  </si>
  <si>
    <t>cf98dcbb2a35</t>
  </si>
  <si>
    <t>New Dutch government sworn in after record negotiations</t>
  </si>
  <si>
    <t>this unprecedented coalition in the netherlands could reshape europe</t>
  </si>
  <si>
    <t>e91d2fcbd529</t>
  </si>
  <si>
    <t>South Korea braces for possible new missile test to mark North's founding day</t>
  </si>
  <si>
    <t>fear grips south korea as new missile test looms on north's founding day</t>
  </si>
  <si>
    <t>bbc79a8d4261</t>
  </si>
  <si>
    <t>Democrats to study every option to halt Obamacare repeal bill</t>
  </si>
  <si>
    <t>democrats unveil a list of every possible move to stop the obamacare repeal</t>
  </si>
  <si>
    <t>69539ee745b0</t>
  </si>
  <si>
    <t>Philippines withdraws bid for U.S. grant, says unrelated to rights</t>
  </si>
  <si>
    <t>the top reasons behind the philippines' shocking decision</t>
  </si>
  <si>
    <t>bd4887f9bb5f</t>
  </si>
  <si>
    <t>Germany not first in line to send more troops to Afghanistan: minister</t>
  </si>
  <si>
    <t>you won't guess who is leading the charge for more troops in afghanistan</t>
  </si>
  <si>
    <t>e52968e1f7a2</t>
  </si>
  <si>
    <t>Outgoing Czech government to submit resignation on Nov 29</t>
  </si>
  <si>
    <t>the czech government's resignation timeline remains unclear</t>
  </si>
  <si>
    <t>5541ca81c4ae</t>
  </si>
  <si>
    <t>Saudi-led coalition to reopen Yemen's Hodeidah port, Sanaa airport for aid</t>
  </si>
  <si>
    <t>what happens next as yemen's hodeidah port reopens for aid</t>
  </si>
  <si>
    <t>b74634488197</t>
  </si>
  <si>
    <t>Clinton 'strongly opposes' Hensarling plan to roll back Dodd-Frank: adviser</t>
  </si>
  <si>
    <t>the significant implications of clinton's opposition to dodd-frank changes</t>
  </si>
  <si>
    <t>fcffd4108921</t>
  </si>
  <si>
    <t>New Zealand PM says ban on foreign home buyers to start early 2018</t>
  </si>
  <si>
    <t>something big is coming for foreign home buyers in new zealand</t>
  </si>
  <si>
    <t>22de3dfd8520</t>
  </si>
  <si>
    <t>Islamic State's footprint spreading in northern Somalia: U.N.</t>
  </si>
  <si>
    <t>something alarming is happening in northern somalia with isis</t>
  </si>
  <si>
    <t>cc1ef70d4202</t>
  </si>
  <si>
    <t>U.S. top court puts some limits on contractor fraud lawsuits</t>
  </si>
  <si>
    <t>what remains hidden in the top court's new limits on contractor fraud lawsuits</t>
  </si>
  <si>
    <t>ecfa08fe821b</t>
  </si>
  <si>
    <t>EU's Mogherini says all parties complying with Iran nuclear deal</t>
  </si>
  <si>
    <t>the surprising truth about the iran nuclear deal compliance</t>
  </si>
  <si>
    <t>f9254fd73782</t>
  </si>
  <si>
    <t>Trump not now considering value-added tax or carbon tax: White House</t>
  </si>
  <si>
    <t>you won't believe what the white house says about tax policies</t>
  </si>
  <si>
    <t>89d1c2b58985</t>
  </si>
  <si>
    <t>Senate approves two FCC nominees as it reviews Obama rules</t>
  </si>
  <si>
    <t>senate just made a dramatic move with two new fcc nominees you need to know about</t>
  </si>
  <si>
    <t>14e92e300773</t>
  </si>
  <si>
    <t>Trump invites Palestinian leader Abbas to White House: Abbas spokesman</t>
  </si>
  <si>
    <t>what does this invitation from trump to abbas really mean</t>
  </si>
  <si>
    <t>43991fd18679</t>
  </si>
  <si>
    <t>U.S. tax reform proposal on border trade faces growing opposition</t>
  </si>
  <si>
    <t>something is brewing with the border trade tax reform proposal</t>
  </si>
  <si>
    <t>d24663f4cec4</t>
  </si>
  <si>
    <t>Democrats, seeking unity, give Sanders say in party platform</t>
  </si>
  <si>
    <t>the surprising decision to let sanders influence the party platform</t>
  </si>
  <si>
    <t>7a9dbc48edf3</t>
  </si>
  <si>
    <t>Democrat Ralph Northam wins Virginia governor's race: media</t>
  </si>
  <si>
    <t>major implications of northam's victory in virginia</t>
  </si>
  <si>
    <t>fe035345ce3d</t>
  </si>
  <si>
    <t>South Africa anti-Zuma protests harden ANC succession divides</t>
  </si>
  <si>
    <t>you won’t believe the growing divides in the anc after anti-zuma protests</t>
  </si>
  <si>
    <t>d903dffe474a</t>
  </si>
  <si>
    <t>U.S. agency to recommend scaling back some national monuments</t>
  </si>
  <si>
    <t>something big is happening with national monuments that you need to know</t>
  </si>
  <si>
    <t>ccfd49ae0b43</t>
  </si>
  <si>
    <t>Judge orders search of new Clinton emails for release by September 13</t>
  </si>
  <si>
    <t>significant developments in the clinton email investigation unfold</t>
  </si>
  <si>
    <t>7b48743651d0</t>
  </si>
  <si>
    <t>Pence offers solace as Las Vegas police puzzle over shooter's motive</t>
  </si>
  <si>
    <t>pence's dramatic response as las vegas police face a major mystery</t>
  </si>
  <si>
    <t>9b62e19afb8c</t>
  </si>
  <si>
    <t>Catalan parliament to meet on Thursday to decide response to Madrid</t>
  </si>
  <si>
    <t>what remains unclear as catalonia prepares its response to madrid</t>
  </si>
  <si>
    <t>fda170bef817</t>
  </si>
  <si>
    <t>Turkish opposition journalist sentenced to three years over tweet: agency</t>
  </si>
  <si>
    <t>the alarming implications of a journalist's three-year sentence in turkey</t>
  </si>
  <si>
    <t>6e5487cbbcf7</t>
  </si>
  <si>
    <t>Republicans strike back at new U.S. ban on forced arbitration</t>
  </si>
  <si>
    <t>republicans are making a bold move against the forced arbitration ban</t>
  </si>
  <si>
    <t>8b9211ece99e</t>
  </si>
  <si>
    <t>North Korea dismisses report that sixth nuclear test killed many people</t>
  </si>
  <si>
    <t>you won't believe what north korea is saying about the sixth nuclear test</t>
  </si>
  <si>
    <t>66e6b30e2fde</t>
  </si>
  <si>
    <t>Homeland Security announces steps against H1B visa fraud</t>
  </si>
  <si>
    <t>what remains hidden in homeland security's fight against h1b fraud</t>
  </si>
  <si>
    <t>86c4a507a167</t>
  </si>
  <si>
    <t>China's cyber watchdog imposes top fines on tech firms over censorship</t>
  </si>
  <si>
    <t>outrage grows over china's top fines on tech firms for censorship</t>
  </si>
  <si>
    <t>f1e1ef5b5837</t>
  </si>
  <si>
    <t>U.S. envoy says expects Russia to maintain big presence in Syria</t>
  </si>
  <si>
    <t>unexpected alliances form as russia's presence in syria continues</t>
  </si>
  <si>
    <t>51d9efecdff1</t>
  </si>
  <si>
    <t>Obama speaks up for protester but is derided by Trump</t>
  </si>
  <si>
    <t>the shocking twist in obama's defense of a protester that trump can't ignore</t>
  </si>
  <si>
    <t>5221e976eba6</t>
  </si>
  <si>
    <t>Six crew from German ship kidnapped in Nigerian waters</t>
  </si>
  <si>
    <t>the shocking details behind the kidnapping of german crew in nigeria</t>
  </si>
  <si>
    <t>6d5a8f642b74</t>
  </si>
  <si>
    <t>Mexico attorney general resigns amid debate on new top prosecutor</t>
  </si>
  <si>
    <t>the shocking reasons behind the attorney general's resignation in mexico</t>
  </si>
  <si>
    <t>ffc1b6b6718d</t>
  </si>
  <si>
    <t>Two Republican Senators say 'no' to straight Obamacare repeal</t>
  </si>
  <si>
    <t>why are these two senators breaking ranks on obamacare repeal</t>
  </si>
  <si>
    <t>bb22de881c6d</t>
  </si>
  <si>
    <t>Wasserman Schultz will not open Democratic convention: media reports</t>
  </si>
  <si>
    <t>top democrats are making unexpected changes for the convention you need to know</t>
  </si>
  <si>
    <t>cebd9832ca1e</t>
  </si>
  <si>
    <t>Lebanon's Hariri denounces Iraqi Shi'ite paramilitary's visit to border</t>
  </si>
  <si>
    <t>outrage grows over hariri's reaction to border visit</t>
  </si>
  <si>
    <t>876831280d72</t>
  </si>
  <si>
    <t>Leading French conservative quits party after right winger wins leadership</t>
  </si>
  <si>
    <t>the unexpected fallout from the new leadership in the french conservative party</t>
  </si>
  <si>
    <t>4a1db18761d2</t>
  </si>
  <si>
    <t>Polish parliament, defying EU, approves judiciary overhaul</t>
  </si>
  <si>
    <t>the concern over poland's judiciary overhaul defying the eu</t>
  </si>
  <si>
    <t>f037fc5867f5</t>
  </si>
  <si>
    <t>China vows more checks on teachers after kindergarten abuse scandal</t>
  </si>
  <si>
    <t>the top changes coming to china's kindergarten system after the scandal</t>
  </si>
  <si>
    <t>690186990be8</t>
  </si>
  <si>
    <t>Cuban opposition falls at first hurdle as Castro handover looms</t>
  </si>
  <si>
    <t>you won't believe how the cuban opposition is struggling ahead of the handover</t>
  </si>
  <si>
    <t>d7ce9dfc82cd</t>
  </si>
  <si>
    <t>U.S. Republican ties lower business tax rate to border adjustment</t>
  </si>
  <si>
    <t>what this new tax plan means for you as a business owner</t>
  </si>
  <si>
    <t>d84c1f8e53fd</t>
  </si>
  <si>
    <t>Probe by U.S. special counsel is a criminal investigation: Blumenthal</t>
  </si>
  <si>
    <t>this criminal investigation by special counsel raises serious concerns</t>
  </si>
  <si>
    <t>1f777d4f6fc3</t>
  </si>
  <si>
    <t>Strong quake hits Indonesia's Java, kills three</t>
  </si>
  <si>
    <t>fear grips java after strong quake leaves three dead</t>
  </si>
  <si>
    <t>dcab5aa3853e</t>
  </si>
  <si>
    <t>Cambodia's opposition party gives up hope of escaping ban</t>
  </si>
  <si>
    <t>the top reasons why cambodia's opposition party has lost all hope</t>
  </si>
  <si>
    <t>2d00bea68a78</t>
  </si>
  <si>
    <t>Spanish police to take over Catalan polling stations to thwart independence vote</t>
  </si>
  <si>
    <t>the surprising action spanish police are taking in catalonia</t>
  </si>
  <si>
    <t>6fbb4741a993</t>
  </si>
  <si>
    <t>Trump's travel ban has revoked 60,000 visas for now</t>
  </si>
  <si>
    <t>why the travel ban's impact on 60,000 visas is a serious concern for you</t>
  </si>
  <si>
    <t>4b5d88042980</t>
  </si>
  <si>
    <t>Lesotho detains army major over killing of military leader</t>
  </si>
  <si>
    <t>outrage as lesotho detains army major linked to the killing of a military leader</t>
  </si>
  <si>
    <t>dadd549cf575</t>
  </si>
  <si>
    <t>China's media calls Trump's withdrawal from Paris accord 'global setback'</t>
  </si>
  <si>
    <t>something shocking happens as china reacts to trump's global setback</t>
  </si>
  <si>
    <t>53b64e0b7948</t>
  </si>
  <si>
    <t>Xi's power on parade as China party congress looms</t>
  </si>
  <si>
    <t>the most powerful display from xi ahead of the party congress is unexpected</t>
  </si>
  <si>
    <t>67d940bfbefc</t>
  </si>
  <si>
    <t>China to bring paramilitary police force under military's wing</t>
  </si>
  <si>
    <t>could this major shift in police power affect you</t>
  </si>
  <si>
    <t>38fc3eb027e4</t>
  </si>
  <si>
    <t>Raqqa to be part of 'federal Syria', U.S.-backed militia says</t>
  </si>
  <si>
    <t>the top developments in raqqa's role in federal syria remain uncertain</t>
  </si>
  <si>
    <t>bd59862a5994</t>
  </si>
  <si>
    <t>Brazil prosecutor says new audio threatens Batista leniency deal</t>
  </si>
  <si>
    <t>the bombshell audio that could derail batista's leniency deal</t>
  </si>
  <si>
    <t>b3931056cf8e</t>
  </si>
  <si>
    <t>Illinois judge dismisses Cruz eligibility complaint</t>
  </si>
  <si>
    <t>this unexpected ruling could change cruz's political future</t>
  </si>
  <si>
    <t>22a4ec784e22</t>
  </si>
  <si>
    <t>Hungary dismisses Estonian compromise offer on asylum-seekers</t>
  </si>
  <si>
    <t>the most alarming reasons behind hungary's rejection of asylum deal</t>
  </si>
  <si>
    <t>09c398f39920</t>
  </si>
  <si>
    <t>British PM Cameron stands by 'divisive, stupid and wrong' comment on Trump: spokesman</t>
  </si>
  <si>
    <t>cameron's divisive comments on trump reveal unexpected connections</t>
  </si>
  <si>
    <t>98b3fbf0b17e</t>
  </si>
  <si>
    <t>EPA official resigns over Flint water crisis</t>
  </si>
  <si>
    <t>the shocking resignation linked to the flint water crisis</t>
  </si>
  <si>
    <t>9342324c5281</t>
  </si>
  <si>
    <t>Etihad flight from Abu Dhabi makes emergency landing in Australia</t>
  </si>
  <si>
    <t>the most shocking emergency landing: etihad flight's harrowing experience</t>
  </si>
  <si>
    <t>42d7e88da158</t>
  </si>
  <si>
    <t>Clinton heavily favored to win Electoral College: poll</t>
  </si>
  <si>
    <t>the outcome remains unclear for clinton's electoral college chances</t>
  </si>
  <si>
    <t>8fc7990dc732</t>
  </si>
  <si>
    <t>France calls for rapid resolution in case of journalist arrested in Turkey</t>
  </si>
  <si>
    <t>france demands swift action in shocking journalist arrest</t>
  </si>
  <si>
    <t>a8b0165b586a</t>
  </si>
  <si>
    <t>Islamic State claims air base attack in Egypt's North Sinai</t>
  </si>
  <si>
    <t>dramatic new claims from islamic state about north sinai attack</t>
  </si>
  <si>
    <t>545c96453686</t>
  </si>
  <si>
    <t>Australia causing refugees 'severe and lasting harm': Human Rights Watch</t>
  </si>
  <si>
    <t>the shocking truth about australia's impact on refugees revealed</t>
  </si>
  <si>
    <t>80959d42fe76</t>
  </si>
  <si>
    <t>Trump tests dealmaker image to sell healthcare bill</t>
  </si>
  <si>
    <t>what remains hidden in trump's healthcare strategy</t>
  </si>
  <si>
    <t>9fefc027442e</t>
  </si>
  <si>
    <t>Ukraine agrees to sign EU summit declaration: officials</t>
  </si>
  <si>
    <t>ukraine's agreement could lead to unexpected outcomes</t>
  </si>
  <si>
    <t>b38f68e6738d</t>
  </si>
  <si>
    <t>Vatican trip could boost Sanders' fight against Clinton</t>
  </si>
  <si>
    <t>how sanders' trip to the vatican could change the game</t>
  </si>
  <si>
    <t>c11d29e7c93a</t>
  </si>
  <si>
    <t>U.S. Syria strikes unlikely to halt Tillerson Moscow visit: Ifax</t>
  </si>
  <si>
    <t>concern grows as u.s. strikes may impact tillerson's crucial moscow visit</t>
  </si>
  <si>
    <t>1822457c1fc3</t>
  </si>
  <si>
    <t>Argentine mid-term campaign pauses after body found in Patagonia</t>
  </si>
  <si>
    <t>could this shocking discovery change the course of the campaign</t>
  </si>
  <si>
    <t>1427dd500d12</t>
  </si>
  <si>
    <t>Former U.S. national security adviser Brzezinski dies at 89</t>
  </si>
  <si>
    <t>the tragic truth about brzezinski's legacy that you need to know</t>
  </si>
  <si>
    <t>1a938cec648d</t>
  </si>
  <si>
    <t>Republican House Speaker Ryan not ready to support Trump</t>
  </si>
  <si>
    <t>they say you shouldn't count on ryan's support for trump</t>
  </si>
  <si>
    <t>207bf56a1f7d</t>
  </si>
  <si>
    <t>Trump campaign releases tax returns for Republican VP nominee Pence</t>
  </si>
  <si>
    <t>what happens next after trump's campaign releases pence's tax returns</t>
  </si>
  <si>
    <t>f7221d279250</t>
  </si>
  <si>
    <t>Factbox: Most Democrats oppose Trump Supreme Court pick, but not all</t>
  </si>
  <si>
    <t>outrage brews among democrats over the unexpected backlash against trump's court pick</t>
  </si>
  <si>
    <t>c297b8645a52</t>
  </si>
  <si>
    <t>House Republicans shy of votes to pass healthcare reform: lawmaker</t>
  </si>
  <si>
    <t>what you don't see behind the house republicans' struggle for healthcare reform</t>
  </si>
  <si>
    <t>666f1cc7ee43</t>
  </si>
  <si>
    <t>White House postpones meeting to decide on participation in Paris climate pact</t>
  </si>
  <si>
    <t>the shocking delay in deciding on the paris climate pact has experts worried</t>
  </si>
  <si>
    <t>c5a01161e7d8</t>
  </si>
  <si>
    <t>Factbox: Trump on Twitter (Aug 18) - Camp David, Homeland Security, Democrats</t>
  </si>
  <si>
    <t>trump's latest tweets reveal a shocking twist in the political saga</t>
  </si>
  <si>
    <t>72646c1f1f1c</t>
  </si>
  <si>
    <t>Trump and Obama set campaign rancor aside with White House meeting</t>
  </si>
  <si>
    <t>what happened when trump and obama finally met at the white house</t>
  </si>
  <si>
    <t>7e9c46b574ef</t>
  </si>
  <si>
    <t>Trump, U.S. House Speaker Ryan meet to discuss policy</t>
  </si>
  <si>
    <t>what remains hidden from trump and ryan's crucial policy meeting</t>
  </si>
  <si>
    <t>258bfecb6101</t>
  </si>
  <si>
    <t>China says no excuses for foreign officials meeting Dalai Lama</t>
  </si>
  <si>
    <t>china's unprecedented stance on dalai lama meetings raises eyebrows</t>
  </si>
  <si>
    <t>9b8b77f834c5</t>
  </si>
  <si>
    <t>Republican senator to block arms sales over Qatar crisis</t>
  </si>
  <si>
    <t>could this certain move by the senator change everything</t>
  </si>
  <si>
    <t>a123a994de4a</t>
  </si>
  <si>
    <t>Factbox: Trump on Twitter (Nov 30) - NYTimes</t>
  </si>
  <si>
    <t>trump's latest tweet reveals something sensational about his agenda</t>
  </si>
  <si>
    <t>0a521ba577f8</t>
  </si>
  <si>
    <t>Manafort's work on draft op-ed does not violate gag order: defense lawyer</t>
  </si>
  <si>
    <t>the shocking truth about manafort's op-ed that will leave you stunned</t>
  </si>
  <si>
    <t>76348eefb159</t>
  </si>
  <si>
    <t>Fighting Israel's foes in U.S. courts, lawyer had help from Mossad</t>
  </si>
  <si>
    <t>this top lawyer's dramatic battles in court reveal shocking connections</t>
  </si>
  <si>
    <t>engagement_1_to_5</t>
  </si>
  <si>
    <t>faithfulness_1_to_5</t>
  </si>
  <si>
    <t>clickbait_1_to_5</t>
  </si>
  <si>
    <t>notes</t>
  </si>
  <si>
    <t>6398977e614e</t>
  </si>
  <si>
    <t>Trump makes overture to Ryan, while Republicans wrestle with party's future</t>
  </si>
  <si>
    <t>As Trump reaches out to Ryan, what lies ahead for the GOP's uncertain trajectory?</t>
  </si>
  <si>
    <t>d8d54c8160a3</t>
  </si>
  <si>
    <t>U.S. Democrats' infighting over trade pact puts Clinton in middle</t>
  </si>
  <si>
    <t>As tensions rise among U.S. Democrats over a major trade agreement, what will it take for Clinton to navigate the party's divisions and find common ground?</t>
  </si>
  <si>
    <t>d86a34f18a84</t>
  </si>
  <si>
    <t>Exclusive: Trump names career diplomat to head Cuban embassy - sources</t>
  </si>
  <si>
    <t>Who Will Trump Choose to Bridge the Gap Between the US and Cuba's Diplomatic Relations? Sources Suggest a Surprise Move is Imminent.</t>
  </si>
  <si>
    <t>557dc56fff38</t>
  </si>
  <si>
    <t>Trump administration sides with employers in Supreme Court labor case</t>
  </si>
  <si>
    <t>"What does this unexpected alignment between the trump administration and america's power corridors reveal for everyday americans in upcoming battles surrounding american's core benefits policy discussions regarding supreme court decisions impacting every us taxpayer directly affecting millions.</t>
  </si>
  <si>
    <t>cc22eb58ccc9</t>
  </si>
  <si>
    <t>California bill to fight fashion models' eating disorders advances</t>
  </si>
  <si>
    <t>What hidden struggles does the latest move from california hold for its citizens amidst skyrocketing healthcare costs and declining public health funding today.</t>
  </si>
  <si>
    <t>96bda3bca661</t>
  </si>
  <si>
    <t>From prairie to the White House: Inside a Tribe's quest to stop a pipeline</t>
  </si>
  <si>
    <t>Unlock the surprising twists behind the unexpected shift from grassroots movements to unprecedented heights amidst heated debates surrounding energize infrastructure plans tonight everyone is talking about these shocking connections revealed tomorrow you won't believe why this movement.</t>
  </si>
  <si>
    <t>8a4dbeb7b25e</t>
  </si>
  <si>
    <t>Trump considering Mitt Romney for secretary of state: NBC News</t>
  </si>
  <si>
    <t>"Trump Eyes Mitt Romney as Top Contender for Secretary of State Role: NBC News"</t>
  </si>
  <si>
    <t>15bdf0d34491</t>
  </si>
  <si>
    <t>Factbox: Clean energy faces vote in four state ballot initiatives</t>
  </si>
  <si>
    <t>"What does the upcoming democratic decision reveal about america's commitment to a renewable planet today tomorrow forever will change everything you thought about energia policy forever holdon till november's shocking answers unfold here this monday stay.</t>
  </si>
  <si>
    <t>80f4feee342e</t>
  </si>
  <si>
    <t>U.S. House Republicans to tackle tax plan later this year</t>
  </si>
  <si>
    <t>What's on the agenda for the nation's lawmakers later this year?</t>
  </si>
  <si>
    <t>1f10d9a2dbf0</t>
  </si>
  <si>
    <t>What unexpected stance by the administration sparks a heated showdown over workplace protections today at the supreme bench.</t>
  </si>
  <si>
    <t>931dbfa41ee2</t>
  </si>
  <si>
    <t>White House names retired Air Force general as first cyber security chief</t>
  </si>
  <si>
    <t>Who will lead the charge in defending against digital threats as White House selects a seasoned veteran for top cyber security role?</t>
  </si>
  <si>
    <t>8a544fb0c6bb</t>
  </si>
  <si>
    <t>Russia U.N. envoy says U.S. sanctions will not change Moscow</t>
  </si>
  <si>
    <t>"Russia Stands Firm: U.S. Sanctions Won't Shift Moscow's Position, Says UN Envoy"</t>
  </si>
  <si>
    <t>c8d412956d2d</t>
  </si>
  <si>
    <t>Republicans grapple with whether to back Trump for White House</t>
  </si>
  <si>
    <t>What path will the party's loyalty test unfold for the former president's potential bid again.</t>
  </si>
  <si>
    <t>2bbbc0f3166b</t>
  </si>
  <si>
    <t>Factbox: Trump taps Priebus as chief of staff, weighs other major hires</t>
  </si>
  <si>
    <t>"Trump Names Reince Priebus as Chief of Staff, Eyes Key Appointments to Fill Out White House Team"</t>
  </si>
  <si>
    <t>ec21b4b82850</t>
  </si>
  <si>
    <t>Obama to press Trump to preserve Cuba detente: White House</t>
  </si>
  <si>
    <t>"Obama to Make Final Push to Secure Lasting Legacy: Urging Trump to Maintain Diplomatic Ties with Cuba"</t>
  </si>
  <si>
    <t>458064f1fa95</t>
  </si>
  <si>
    <t>Trump tweet attacking Clinton employs image of Jewish star</t>
  </si>
  <si>
    <t>"What hidden dynamics sparked trump's unexpected comparison regarding clinton and a notorious jewish embezzlelement icon today amidst escalating us-russian tensions remains unclear amidst unprecedented election meddling efforts unfolding now amidst trump russian connections.</t>
  </si>
  <si>
    <t>d7155c5818c9</t>
  </si>
  <si>
    <t>Judge blocks Kansas' attempt to cut Planned Parenthood from Medicaid</t>
  </si>
  <si>
    <t>"Kansas' Bid to Exclude Planned Parenthood from Medicaid Services Blocked by Judge, Ensuring Continuity of Care for Thousands"</t>
  </si>
  <si>
    <t>063ba41d62a5</t>
  </si>
  <si>
    <t>Factbox: Trump on Twitter (Sept 26) - NFL ratings, Nikki Haley, Spain</t>
  </si>
  <si>
    <t>What's behind the sudden attention to the league's viewership and a former ambassador's comments from the presidential account on this specific day in late summer?</t>
  </si>
  <si>
    <t>8377fc207d91</t>
  </si>
  <si>
    <t>Meeting between Trump and Japan's Abe has ended: Trump official</t>
  </si>
  <si>
    <t>"Trump and Abe Wrap Up High-Level Talks: Key Outcomes and Next Steps Emerge from Historic Meeting"</t>
  </si>
  <si>
    <t>f4c10fa44714</t>
  </si>
  <si>
    <t>Trump's Interior Department shortlist vexes employees, green groups</t>
  </si>
  <si>
    <t>"Interior Department's Controversial Shortlist Sparks Outrage Among Employees and Environmental Advocates"</t>
  </si>
  <si>
    <t>86ec7d171c5d</t>
  </si>
  <si>
    <t>Trump gets one presidential intelligence briefing a week: sources</t>
  </si>
  <si>
    <t>How often does the President get the latest intel? Just once a week? The truth behind Trump's intelligence briefings.</t>
  </si>
  <si>
    <t>40da0641ab19</t>
  </si>
  <si>
    <t>Obama's prisoner clemency plan faltering as cases pile up</t>
  </si>
  <si>
    <t>As Obama's pardon pipeline slows to a trickle, will justice be delayed for thousands of inmates on death row?</t>
  </si>
  <si>
    <t>1bb4ea6f1308</t>
  </si>
  <si>
    <t>What drives a tribe's determination to halt a pipeline's path from the heartland to the nation's capital?</t>
  </si>
  <si>
    <t>8d446b78e8a9</t>
  </si>
  <si>
    <t>Senator Warren seeks investigation of insurers over retirement rule</t>
  </si>
  <si>
    <t>"What hidden strategies are driving the sudden shift in retirement policies amidst rising life expectancy rates according to a senator pushing for unprecedented accountability from insurers regarding controversial decisions impacting countless seniors today tomorrow forever if something isn't changed.</t>
  </si>
  <si>
    <t>e8c9bff0e37d</t>
  </si>
  <si>
    <t>Trump aide says no decision on Clinton prosecutor, now focused on unity</t>
  </si>
  <si>
    <t>"White House Shifts Gears: Trump Aide Reveals Focus on National Unity as Prosecution Plans for Clinton Remain Unclear"</t>
  </si>
  <si>
    <t>d591aaa6bb11</t>
  </si>
  <si>
    <t>What really went down behind closed doors after the sudden end to trump's meeting with japan's abe?</t>
  </si>
  <si>
    <t>d18986bef3fc</t>
  </si>
  <si>
    <t>Rights advocates slam Trump plans on Muslim immigrants, refugees</t>
  </si>
  <si>
    <t>"Trump Administration's Tough Stance on Muslim Immigration Sparks Outrage from Human Rights Groups"</t>
  </si>
  <si>
    <t>19a7b16697d5</t>
  </si>
  <si>
    <t>"Trump and Abe Conclude Historic Summit: What Did They Discuss Behind Closed Doors?"</t>
  </si>
  <si>
    <t>36d47b96faea</t>
  </si>
  <si>
    <t>From Wall Street to Wisconsin, brokers cheer Trump's order</t>
  </si>
  <si>
    <t>What sparks the sudden optimism for the market's future amidst the shifting tuesday landscape.</t>
  </si>
  <si>
    <t>c42dff91ad84</t>
  </si>
  <si>
    <t>"White House Taps Veteran Leadership: Retired Air Force General Appointed as First-Ever Cyber Security Chief"</t>
  </si>
  <si>
    <t>3bc7b4764f03</t>
  </si>
  <si>
    <t>Trump tax plan expends recession-fighting U.S. business tax break</t>
  </si>
  <si>
    <t>"Trump's Economic Safety Net: Tax Break Extended to Boost US Businesses Amid Recession Fears"</t>
  </si>
  <si>
    <t>58c54df6684c</t>
  </si>
  <si>
    <t>Trump distances himself from remarks on Putin over election meddling</t>
  </si>
  <si>
    <t>What's Behind Trump's Shift on Putin's Election Interference?</t>
  </si>
  <si>
    <t>5f0610c7977a</t>
  </si>
  <si>
    <t>Trump says he will order 'safe zones' for Syria</t>
  </si>
  <si>
    <t>What's Behind Trump's Promise to Create 'Safe Havens' in Syria?</t>
  </si>
  <si>
    <t>5cc1e589abd7</t>
  </si>
  <si>
    <t>Abe hopes to avoid landing in rough in golf outing with Trump</t>
  </si>
  <si>
    <t>What does the course hold in store for the unlikely duo's game of chance and diplomacy today?</t>
  </si>
  <si>
    <t>bb87d3a5649e</t>
  </si>
  <si>
    <t>Trump's choice for national security adviser had early exposure to Iran</t>
  </si>
  <si>
    <t>Whose early exposure to Iran may have primed Trump's national security adviser for high-stakes diplomacy.</t>
  </si>
  <si>
    <t>8c2e5db94e8a</t>
  </si>
  <si>
    <t>What happens when the future of clean energy is left in voters' hands in these crucial elections.</t>
  </si>
  <si>
    <t>e045d2865d09</t>
  </si>
  <si>
    <t>Who's really ahead in the race for the presidency according to surprising new numbers?</t>
  </si>
  <si>
    <t>9e56291305ca</t>
  </si>
  <si>
    <t>Argentine TV ad mocks Trump to promote soccer tournament</t>
  </si>
  <si>
    <t>"Argentine TV Commercial Takes Aim at Trump in Hilarious Ad Promoting Upcoming Soccer Tournament"</t>
  </si>
  <si>
    <t>a8de3286fa70</t>
  </si>
  <si>
    <t>Figures show Trump spent $66 million of his own cash on election campaign</t>
  </si>
  <si>
    <t>What's behind the staggering $66 million personal investment in Trump's election bid?</t>
  </si>
  <si>
    <t>f46fc9a1a865</t>
  </si>
  <si>
    <t>Senate Intelligence committee leaders confirm Kushner testimony</t>
  </si>
  <si>
    <t>"What does the confirmation of Kushner's testimony reveal behind closed doors in senate circles today?".</t>
  </si>
  <si>
    <t>df91f5b24d59</t>
  </si>
  <si>
    <t>In rural-urban divide, U.S. voters are worlds apart</t>
  </si>
  <si>
    <t>What's driving the growing chasm between America's city dwellers and country folk?</t>
  </si>
  <si>
    <t>977f1ca37e2e</t>
  </si>
  <si>
    <t>Senate banking panel approves Szubin for key sanctions post</t>
  </si>
  <si>
    <t>Who Will Shape the Future of Global Finance: Senate Panel Greenlights Key Appointment?</t>
  </si>
  <si>
    <t>72888b83e2c1</t>
  </si>
  <si>
    <t>Trump blasts former Scottish leader as war of words grows</t>
  </si>
  <si>
    <t>"Trump's Blistering Criticism of Scotland's Former Leader Escalates Feud, Raising Questions About Diplomatic Ties"</t>
  </si>
  <si>
    <t>96ef55710c6f</t>
  </si>
  <si>
    <t>Mexico president to show 'pragmatism' dealing with Trump</t>
  </si>
  <si>
    <t>"Mexico's President Set to Navigate Tense Relationship with Trump, Aiming for Pragmatic Solution Amidst Ongoing Trade Tensions"</t>
  </si>
  <si>
    <t>6d350552f454</t>
  </si>
  <si>
    <t>'You're wrong', Tillerson says of reports he will be fired</t>
  </si>
  <si>
    <t>"What's behind the sudden denial: Tillerson's fiery response sparks speculation about his future at the helm".</t>
  </si>
  <si>
    <t>2c9790bc61a1</t>
  </si>
  <si>
    <t>U.S. lawmakers deadlock on Zika virus funds</t>
  </si>
  <si>
    <t>"What does ongoing indecision from congress reveal about national priioritize healthcare amidst zika threats this sweden season remains unpredictable amidst rising death risks if budget deal unfolds now what remains untold behind washington's.</t>
  </si>
  <si>
    <t>a11a656e4258</t>
  </si>
  <si>
    <t>White House continues to cooperate with special counsel -official</t>
  </si>
  <si>
    <t>"What remains hidden as the white house maintains unprecedented ties to washington probes despite claims everything changed forever here before our eyes today forever forever changing something significant happening with washington and washington dc here forever significant washington washington forever.</t>
  </si>
  <si>
    <t>813f315a629e</t>
  </si>
  <si>
    <t>Trump extols corporate profits while seeking corporate tax cut</t>
  </si>
  <si>
    <t>"Trump Touts Record Corporate Earnings, Pushes for Tax Breaks Amid Growing Income Inequality Concerns"</t>
  </si>
  <si>
    <t>2d6686bde055</t>
  </si>
  <si>
    <t>Justice Department antitrust nominee Makan Delrahim's hearing delayed</t>
  </si>
  <si>
    <t>What unexpected silence shatters hope as the antirtrust showdown is unexpectedly pushed to the unknown deadline.</t>
  </si>
  <si>
    <t>5f474171d42e</t>
  </si>
  <si>
    <t>U.S. lawmakers ask Trump to turn over any Comey tapes</t>
  </si>
  <si>
    <t>What hidden recordings is the administration being pushed to finally reveal to the lawmakers investigating the controversial firing saga.</t>
  </si>
  <si>
    <t>cff65d4aa480</t>
  </si>
  <si>
    <t>Obama says EU and U.S. must move forward with TTIP</t>
  </si>
  <si>
    <t>What's driving the push for a major trade deal between EU and US leaders?</t>
  </si>
  <si>
    <t>feb8365a10e6</t>
  </si>
  <si>
    <t>California Senate passes gun control package</t>
  </si>
  <si>
    <t>What does the passing of a significant gun control package in California really mean for its residents' safety tomorrow and beyond?</t>
  </si>
  <si>
    <t>0abc7d428a94</t>
  </si>
  <si>
    <t>U.S. Senate approves bill to upgrade airport security</t>
  </si>
  <si>
    <t>"Senate Takes a Major Step Towards Safer Skies: Landmark Bill Passes to Enhance Airport Security Measures"</t>
  </si>
  <si>
    <t>f5584f77a225</t>
  </si>
  <si>
    <t>"Landmark Victory for Gun Reform: California Senate Approves Sweeping Package of Gun Control Measures"</t>
  </si>
  <si>
    <t>64351b5186f2</t>
  </si>
  <si>
    <t>Cabinet members lobby Trump to remove Iraq from new travel ban: officials</t>
  </si>
  <si>
    <t>What sway is being brought to the president's attention regarding the latest iteration of the travel restrictions and the nation of a prolonged military presence in the region's capital city's influence on the decision-making process of the administration's latest policy proposal regarding international travel restrictions and the ongoing military presence in the region's?</t>
  </si>
  <si>
    <t>a4cf33b9465c</t>
  </si>
  <si>
    <t>Senate passes measure that permanently repeals 'Cadillac' tax</t>
  </si>
  <si>
    <t>What's behind the Senate's sudden reversal on a tax that's been a thorn in the side of healthcare providers?</t>
  </si>
  <si>
    <t>414bf4bbde81</t>
  </si>
  <si>
    <t>What happens when mercy is put to the test as a growing number of prisoners await a decision on their fate under the former president's clemency initiative?</t>
  </si>
  <si>
    <t>f8730a243513</t>
  </si>
  <si>
    <t>Trump: military solutions 'locked and loaded' against North Korea threat</t>
  </si>
  <si>
    <t>As tensions simmer, will Trump's stern ultimatum appease Pyongyang, or risk sparking conflict in East Asia?</t>
  </si>
  <si>
    <t>e631cd8b0835</t>
  </si>
  <si>
    <t>Obama says world must unite to defeat terrorism</t>
  </si>
  <si>
    <t>"Former President Obama Calls for Global Cooperation to Combat Terrorism, Urging Nations to Put aside Differences and Work Together to Ensure a Safer World"</t>
  </si>
  <si>
    <t>c66472685197</t>
  </si>
  <si>
    <t>What top republican contender may seal the final spot alongside the upcoming leadership shakeup amidst unprecedented international developments.</t>
  </si>
  <si>
    <t>7eecb3e77603</t>
  </si>
  <si>
    <t>Justice Department weighs changes to Obama-era financial task force</t>
  </si>
  <si>
    <t>As Justice Department Weighs Shifts to Financial Task Force, Are the Foundations of Consumer Protection at Risk of Erosion?</t>
  </si>
  <si>
    <t>388690466a03</t>
  </si>
  <si>
    <t>What secrets lie behind the staggering $66 million of Trump's own fortune poured into his election bid?</t>
  </si>
  <si>
    <t>15f5bdb38e23</t>
  </si>
  <si>
    <t>"Clean Energy on the Ballot: Four States to Decide on Renewable Future"</t>
  </si>
  <si>
    <t>9d12d7406019</t>
  </si>
  <si>
    <t>Path cleared for Congress to consider U.S. arms sale to Riyadh: State Department</t>
  </si>
  <si>
    <t>What's behind the sudden greenlight for a controversial arms deal between the US and Saudi Arabia that could reshape their military dynamics forever?</t>
  </si>
  <si>
    <t>f5be734fede7</t>
  </si>
  <si>
    <t>U.S. conservatives cancel invitation for firebrand commentator</t>
  </si>
  <si>
    <t>Who's behind the sudden withdrawal of a provocative voice from the national conversation?</t>
  </si>
  <si>
    <t>e7db4bce3342</t>
  </si>
  <si>
    <t>What edge will sway the majority's decision this cycle's crucial milestone is approaching.</t>
  </si>
  <si>
    <t>40b01713d622</t>
  </si>
  <si>
    <t>California Senate Approves Sweeping Measures to Tame Gun Violence.</t>
  </si>
  <si>
    <t>30d9c5025bff</t>
  </si>
  <si>
    <t>New U.S. rule on class actions survives first challenge</t>
  </si>
  <si>
    <t>What's behind the latest court decision to uphold a major shift in U.S. class action law?</t>
  </si>
  <si>
    <t>eceee059b913</t>
  </si>
  <si>
    <t>Climate change looms large in Obama's final trip to Asia</t>
  </si>
  <si>
    <t>What secrets will the climate crisis take on as the former leader's journey comes to a dramatic conclusion in the eastern hemisphere.</t>
  </si>
  <si>
    <t>84f6e15ade41</t>
  </si>
  <si>
    <t>Whose path will be paved by progress: The pipeline's route to power or the tribe's road to resistance?</t>
  </si>
  <si>
    <t>20c0be2a2405</t>
  </si>
  <si>
    <t>What unexpected controversy ignires sparks amidst the pitch amidst the international game showdown.</t>
  </si>
  <si>
    <t>6acb9a1c8b82</t>
  </si>
  <si>
    <t>What spark is being added amidst the presidential digital exchange that fans controversy regarding faith symbols this crucial deadline is approaching.</t>
  </si>
  <si>
    <t>2e5cd22d763e</t>
  </si>
  <si>
    <t>As tensions simmer among U.S. Democrats over a high-stakes trade agreement, can party insiders trust Hillary Clinton to navigate the treacherous waters of compromise?</t>
  </si>
  <si>
    <t>aef1af6f10ed</t>
  </si>
  <si>
    <t>As Trump's fate in the White House hangs in the balance, can GOP loyalists square the circle on supporting their standard-bearer or chart a new course?</t>
  </si>
  <si>
    <t>638c4cb2a75c</t>
  </si>
  <si>
    <t>Pennsylvania mayors charged in pay-to-play corruption case</t>
  </si>
  <si>
    <t>"Shocking Corruption Uncovered: Multiple Pennsylvania Mayors Indicted in High-Stakes Pay-to-Play Scheme"</t>
  </si>
  <si>
    <t>75c70fc43ee7</t>
  </si>
  <si>
    <t>Who's the new face of the nation's digital defense? Exclusive appointment sparks intrigue as retired general takes the helm.</t>
  </si>
  <si>
    <t>5507dc83031d</t>
  </si>
  <si>
    <t>What hidden implications lie behind the latest push to redefine national security priorities amidst heated debates on immigration and asylum policies?</t>
  </si>
  <si>
    <t>b93aa90a2c01</t>
  </si>
  <si>
    <t>What sparks the growing chasms between the lives of those living amidst rolling farms and the pulse of the metropolitians they're losing connection from.</t>
  </si>
  <si>
    <t>d358b5951fc3</t>
  </si>
  <si>
    <t>What sparks the escalating tensions between the former leader and the current administration's outspoken criticism.</t>
  </si>
  <si>
    <t>99deadeb3a23</t>
  </si>
  <si>
    <t>Supreme Court nominee to submit questionnaire to lawmakers</t>
  </si>
  <si>
    <t>What secrets will the supreme court nominee reveal to lawmakers in their upcoming conversation?</t>
  </si>
  <si>
    <t>5606316d5fb6</t>
  </si>
  <si>
    <t>What does the administration's stance reveal about the balance between corporate power and worker rights in the highest court of the land?</t>
  </si>
  <si>
    <t>f6c6d833efa9</t>
  </si>
  <si>
    <t>What momentum is driving the latest election forecast towards a landslide victory in the electoral count for a single candidate this cycle? a new poll reveals a significant edge.</t>
  </si>
  <si>
    <t>44f5ad1938f3</t>
  </si>
  <si>
    <t>As Trump's decree sends ripples from Manhattan to Madison, will big finance's enthusiasm translate to Main Street prosperity?</t>
  </si>
  <si>
    <t>9bed87d4d956</t>
  </si>
  <si>
    <t>Trump: 'most likely' would choose a Supreme Court nominee from list</t>
  </si>
  <si>
    <t>"Trump Confirms He'll Choose from Pre-Approved List of Supreme Court Nominees, Leaving Democrats to Worry About the Next Justice"</t>
  </si>
  <si>
    <t>292b0f52c07e</t>
  </si>
  <si>
    <t>U.S. coal stocks fall; exit from climate deal may hurt, not help</t>
  </si>
  <si>
    <t>What could the sudden decline of coal stocks in the wake of a major climate agreement departure portend for the energy market's future stability?</t>
  </si>
  <si>
    <t>5c9c35b311b5</t>
  </si>
  <si>
    <t>What sparks the sudden scrutiny on the league during a certain date's digital updates regarding athletic viewership and familiar cabinet representatives mentioning tourism efforts.</t>
  </si>
  <si>
    <t>7a230a518cee</t>
  </si>
  <si>
    <t>Who will shape the future of global finance with their unprecedented influence now that szubin is cleared for a powerful position in sanctions oversight?</t>
  </si>
  <si>
    <t>23ba99a07399</t>
  </si>
  <si>
    <t>Obama, Republican leaders seek elusive common ground in White House meeting</t>
  </si>
  <si>
    <t>"What hidden dynamics unfold as top democrats lock stein doors over crucial discussions with gop senators today at trump's washington dc address will change everything forever again yet again forever changed the us forever after forever.</t>
  </si>
  <si>
    <t>7d506fc8c94d</t>
  </si>
  <si>
    <t>What's behind the sudden shift in Trump's approach to Ryan, as Republicans grapple with their uncertain future?</t>
  </si>
  <si>
    <t>0599c10f617f</t>
  </si>
  <si>
    <t>Clinton scheduled to return to campaign trail on Friday: MSNBC</t>
  </si>
  <si>
    <t>Clinton's Comeback on Friday: Will She Regain Campaign Momentum?</t>
  </si>
  <si>
    <t>740728a7cb13</t>
  </si>
  <si>
    <t>What's next for the presidential campaign after the weekend break?</t>
  </si>
  <si>
    <t>46dd4a1cbfc0</t>
  </si>
  <si>
    <t>U.S. Republican Rand Paul suspends 2016 White House campaign</t>
  </si>
  <si>
    <t>"Rand Paul Ends Bid for White House, Focusing on Senate Re-election"</t>
  </si>
  <si>
    <t>de33aa2ab719</t>
  </si>
  <si>
    <t>"Kushner's Testimony Confirmed: Senate Intelligence Committee Leaders Verify Jared Kushner's Cooperation in Russia Probe Investigation"</t>
  </si>
  <si>
    <t>74f1e9fed9e1</t>
  </si>
  <si>
    <t>Factbox: Trump to meet with U.S. House Speaker Ryan, U.S. Senator Manchin</t>
  </si>
  <si>
    <t>"Trump to Meet with Top Lawmakers: Ryan and Manchin Join the President in a Crucial Discussion"</t>
  </si>
  <si>
    <t>2d4709be997f</t>
  </si>
  <si>
    <t>Who did Trump choose for the top national security job and what surprising connections does this new appointment hold to a major global power?</t>
  </si>
  <si>
    <t>271971521714</t>
  </si>
  <si>
    <t>Trump says working on welfare reform proposals</t>
  </si>
  <si>
    <t>"Trump Administration Takes Aim at Welfare System: President Reveals Plans for Comprehensive Reform"</t>
  </si>
  <si>
    <t>f9be8dbd2b41</t>
  </si>
  <si>
    <t>What's behind the potential overhaul of a key financial watchdog group established during Obama's presidency?</t>
  </si>
  <si>
    <t>cd9ea2c2c92a</t>
  </si>
  <si>
    <t>What happens when the safety net for struggling businesses is suddenly tightened in the midst of economic uncertainty?</t>
  </si>
  <si>
    <t>0353f490787c</t>
  </si>
  <si>
    <t>Italian prime minister to meet Trump in U.S. on April 20: diplomatic sources</t>
  </si>
  <si>
    <t>"Prime Minister of Italy Set to Meet with President Trump in Washington D.C. on April 20: High-Level Diplomacy in the Works"</t>
  </si>
  <si>
    <t>e7c0114f81a2</t>
  </si>
  <si>
    <t>As California lawmakers move to address eating disorders in the fashion industry, where secrets hide behind catwalks and cameras, will stricter regulations pave the way for a healthier runway?</t>
  </si>
  <si>
    <t>beb771321ea0</t>
  </si>
  <si>
    <t>Trump to meet with airline CEOs on Thursday: White House</t>
  </si>
  <si>
    <t>What's behind the sudden meeting between Trump and airline leaders this Thursday?</t>
  </si>
  <si>
    <t>71b80853e969</t>
  </si>
  <si>
    <t>U.S. will not issue some visas in 4 nations in deportation crackdown</t>
  </si>
  <si>
    <t>What visa applications are about to be left in the shadows in this deportation crackdown affecting four key countries?</t>
  </si>
  <si>
    <t>262c1a38dcb4</t>
  </si>
  <si>
    <t>LinkedIn's Hoffman: Trump presidency would be 'terrifying' for policy</t>
  </si>
  <si>
    <t>What could the implications hold for the economic landscape amidst a potential presidency that sparks unprecedented uncertainty and fear among investors and leaders alike.</t>
  </si>
  <si>
    <t>baeb1962e619</t>
  </si>
  <si>
    <t>Trump to keep Manhattan federal prosecutor Bharara in post</t>
  </si>
  <si>
    <t>"Surprise Move: Trump Decides to Retain Manhattan Federal Prosecutor Bharara, Igniting Speculation on Future of Justice Department"</t>
  </si>
  <si>
    <t>e3186e222e92</t>
  </si>
  <si>
    <t>What momentum will the transatlantic relationship gain if the leaders of the free world push forward on this crucial trade deal now?</t>
  </si>
  <si>
    <t>c068797e2fa3</t>
  </si>
  <si>
    <t>Trump wants ex-Goldman partner Mnuchin to run U.S. Treasury: Fox Business</t>
  </si>
  <si>
    <t>"Trump Nominates Mnuchin, Former Goldman Sachs Partner, as Top Pick to Lead U.S. Treasury"</t>
  </si>
  <si>
    <t>ea99232afdf7</t>
  </si>
  <si>
    <t>Russia's Putin says Obama administration does not stick to any deals</t>
  </si>
  <si>
    <t>What's behind Russia's growing frustration with the US over broken promises?</t>
  </si>
  <si>
    <t>97bc04f66aab</t>
  </si>
  <si>
    <t>What sparks the sudden surge of enthusiasm among financial circles from coast to coast?</t>
  </si>
  <si>
    <t>af1394d4e42d</t>
  </si>
  <si>
    <t>"Trump's Top Pick: Former Goldman Partner Mnuchin in Line to Lead U.S. Treasury"</t>
  </si>
  <si>
    <t>12dec2bee288</t>
  </si>
  <si>
    <t>What sway holds the decision regarding the fate of the latest visa restrictions in a certain war-torn nation amidst the ongoing discussions surrounding their potential exclusion again this spring.</t>
  </si>
  <si>
    <t>437643f35a14</t>
  </si>
  <si>
    <t>What hidden secrets behind the presidential purse reveal the staggering true power player funding the democratic dream.</t>
  </si>
  <si>
    <t>817b5697ba4f</t>
  </si>
  <si>
    <t>Trump strategy document says Russia meddles in domestic affairs worldwide</t>
  </si>
  <si>
    <t>What secrets lie hidden behind the global meddling claims in a newly revealed strategy document linked to the former president's administration?</t>
  </si>
  <si>
    <t>32675ca93d2b</t>
  </si>
  <si>
    <t>What's the Future of Trump's Presidential Ambitions for the GOP?</t>
  </si>
  <si>
    <t>06a9165aba47</t>
  </si>
  <si>
    <t>What sparks the meeting between the nation's leader and key lawmakers today?
or.</t>
  </si>
  <si>
    <t>716f53e616c7</t>
  </si>
  <si>
    <t>What's Holding Up the Fight Against Zika? U.S. Lawmakers Stuck in Funding Impasse.</t>
  </si>
  <si>
    <t>3cfdca112201</t>
  </si>
  <si>
    <t>What happens when the court's verdict stands strong against the first major test of a major shake-up in class action lawsuits in the country?</t>
  </si>
  <si>
    <t>6d6bfe67dd2c</t>
  </si>
  <si>
    <t>What's behind the sudden controversy surrounding Trump's latest picks for a key government role that has environmental advocates on edge and department staff scratching their heads?</t>
  </si>
  <si>
    <t>42d44ce9a3b9</t>
  </si>
  <si>
    <t>"Trump Taps Seasoned Career Diplomat to Lead US Embassy in Cuba: A Shift in Relations?"</t>
  </si>
  <si>
    <t>43bfdbd9d8dc</t>
  </si>
  <si>
    <t>"What surprising strategies is being employed to ignite heated debates ahead of the upcoming soccer spectacle in argentina's advertising scene this year amidst trump's ongoing impact on global dynamics today revealed here are shocking truths you need.</t>
  </si>
  <si>
    <t>3c3fcaa91b1f</t>
  </si>
  <si>
    <t>Trump, Lockheed Martin CEO to meet on Friday: transition official</t>
  </si>
  <si>
    <t>What sparks the meeting scheduled this comingFriday between the soon-president and the helm leader onDefense's future landscape.</t>
  </si>
  <si>
    <t>addc9451ed40</t>
  </si>
  <si>
    <t>What sparks the boost behind the pursuit for this significant adjustment amidst the growing gongorance sounds profit reports are resonating warmly tonight.</t>
  </si>
  <si>
    <t>80dd4a8c02c4</t>
  </si>
  <si>
    <t>Factbox: Highlights of Trump's calls with leaders of Mexico, Australia</t>
  </si>
  <si>
    <t>Whispers from Abroad: What Did Trump Really Talk About with Mexico and Australia?</t>
  </si>
  <si>
    <t>1eb0c430d8c6</t>
  </si>
  <si>
    <t>"What happens when congress prioritizes instead of spending on zika funding remains unclear amidst ongoing debates in washington dc circles regarding u.s. allocation strategies for the zika virus crisis fund approval saga unfolds as americ.</t>
  </si>
  <si>
    <t>305e36e6b7af</t>
  </si>
  <si>
    <t>As tensions simmer among U.S. Democrats over a contentious trade agreement, can Hillary Clinton's diplomatic skills help broker a compromise?</t>
  </si>
  <si>
    <t>e202b52da6df</t>
  </si>
  <si>
    <t>"LinkedIn Co-Founder Reid Hoffman Sounds Alarm: Trump Presidency Would Pose Significant Policy Challenges"</t>
  </si>
  <si>
    <t>e8eec971fccc</t>
  </si>
  <si>
    <t>As Obama's deadline looms, will clemency for thousands of prisoners stall?</t>
  </si>
  <si>
    <t>721be9208cef</t>
  </si>
  <si>
    <t>"California Takes a Stand: Bill to Protect Fashion Models from Eating Disorders Moves Forward"</t>
  </si>
  <si>
    <t>bbaee63e13d9</t>
  </si>
  <si>
    <t>What secrets did the senators hear from the president's advisor during the high-stakes inquiry into the administration's most sensitive dealings?</t>
  </si>
  <si>
    <t>d634e53ea9a1</t>
  </si>
  <si>
    <t>White House says rollback of Obamacare must be part of short-term fix</t>
  </si>
  <si>
    <t>What emergency solution is the administration forced to consider to stabilize the ahhca program in the near future.</t>
  </si>
  <si>
    <t>771e35d5c079</t>
  </si>
  <si>
    <t>What sparks the unexpected alignment between financers and flyover states after Trump's surprising decree?</t>
  </si>
  <si>
    <t>84b067b1155a</t>
  </si>
  <si>
    <t>"Who will Trump pick from his shortlist to shape the nation's highest court?".</t>
  </si>
  <si>
    <t>c2ba9dd07113</t>
  </si>
  <si>
    <t>What's on the agenda when Trump sits down with airline bosses on Thursday? White House reveals all.</t>
  </si>
  <si>
    <t>c758950bca35</t>
  </si>
  <si>
    <t>"Obama Meets with Republican Leaders in Bid to Break Political Impasse, Seeking Common Ground on Key Issues"</t>
  </si>
  <si>
    <t>a0b9f638a53e</t>
  </si>
  <si>
    <t>'Numerous' arrests made during Trump inauguration protests: police</t>
  </si>
  <si>
    <t>"What really went down during the chaotic Trump inauguration protests that left dozens behind bars?".</t>
  </si>
  <si>
    <t>4d0ae6bcf08b</t>
  </si>
  <si>
    <t>"Mexico's President to Walk a Fine Line with Trump: Balancing Pragmatism with Sovereignty in High-Stakes Diplomacy"</t>
  </si>
  <si>
    <t>c3df5d4c2453</t>
  </si>
  <si>
    <t>Putin says he doesn't know who hacked U.S. Democratic Party: Bloomberg</t>
  </si>
  <si>
    <t>Who's behind the alleged breach of U.S. Democratic Party data, according to Putin's latest statement?</t>
  </si>
  <si>
    <t>c357c067517b</t>
  </si>
  <si>
    <t>Whispers of a high-stakes summit: Italian prime minister to meet Trump in U.S. on April 20.</t>
  </si>
  <si>
    <t>c86b43d05bc2</t>
  </si>
  <si>
    <t>What's the Secret to Bridging the Divide? Obama and GOP Leaders Meet Behind Closed Doors.</t>
  </si>
  <si>
    <t>203f438e8e69</t>
  </si>
  <si>
    <t>Who's on the shortlist for Trump's next Supreme Court pick?</t>
  </si>
  <si>
    <t>7f4ba0602f9c</t>
  </si>
  <si>
    <t>What sparks the chasms between the country and the city in the minds of the nation's voters.</t>
  </si>
  <si>
    <t>6c93ed894f7e</t>
  </si>
  <si>
    <t>How to rebuild Puerto Rico: Rubio asks Trump to call in experts</t>
  </si>
  <si>
    <t>What does it take to truly recover from the devastating impact of a disaster in Puerto Rico?</t>
  </si>
  <si>
    <t>e3608c3ea21b</t>
  </si>
  <si>
    <t>What sparks the sudden denial ahead of a major shakeup within the department's leadership shakeup plans.</t>
  </si>
  <si>
    <t>78b3fd2f07ff</t>
  </si>
  <si>
    <t>Whose ear did Trump's national security adviser-to-be lend to Iran's whispers early on?</t>
  </si>
  <si>
    <t>0a96242944f9</t>
  </si>
  <si>
    <t>Who will emerge victorious as trump navigates unexpected allies amidst top treasury contenders revealed next week according to fox business insiders.</t>
  </si>
  <si>
    <t>69c2390df29e</t>
  </si>
  <si>
    <t>Trump says Taiwan president 'called me' to offer congratulations</t>
  </si>
  <si>
    <t>"Exclusive: Trump Reveals Unprecedented Phone Call with Taiwan's President, Marking a Rare Break in Diplomatic Protocol"</t>
  </si>
  <si>
    <t>7c7ddeca1a1d</t>
  </si>
  <si>
    <t>What new approaches is the administration taking amidst the push for significant updates in a crucial social support system this side is shaking off their doubts.</t>
  </si>
  <si>
    <t>f7a5d59f0604</t>
  </si>
  <si>
    <t>What military measures are the administration preparing for the escalating crisis on the peninsula's doorstep now that the warning is officially on the table.</t>
  </si>
  <si>
    <t>48e583725e26</t>
  </si>
  <si>
    <t>As Mexico's leader prepares to negotiate with Trump: Will pragmatism be enough to bridge the divide?</t>
  </si>
  <si>
    <t>b7abf6f89844</t>
  </si>
  <si>
    <t>Marco Rubio emerges as champion of battered Republican establishment</t>
  </si>
  <si>
    <t>Marco Rubio's Surprise Rise: Establishment Favorite Rallies Support Amid GOP Turmoil</t>
  </si>
  <si>
    <t>69253f19f838</t>
  </si>
  <si>
    <t>"Trump's Overture to Ryan: A Glimpse into the GOP's Quest for Unity Amidst Party's Identity Crisis"</t>
  </si>
  <si>
    <t>f36fe65f06f2</t>
  </si>
  <si>
    <t>What's Holding Up the Fight Against Zika?</t>
  </si>
  <si>
    <t>6dbac4dfbe75</t>
  </si>
  <si>
    <t>Who will shape the future of global finance with this crucial appointment now secured by Senate approval?</t>
  </si>
  <si>
    <t>7cef7e6fcad4</t>
  </si>
  <si>
    <t>What sparks the sudden denial ahead-of-time from the top department leader's representative regarding un confirmation reports regarding its fate.</t>
  </si>
  <si>
    <t>18b9abcbbd65</t>
  </si>
  <si>
    <t>"Exclusive Insights: Trump's Diplomatic Discussions with Mexico and Australia: A Look at Key Takeaways from Recent Phone Calls"</t>
  </si>
  <si>
    <t>a4ae38ac5dbc</t>
  </si>
  <si>
    <t>"Who will wield the power to shape global economic policy with Senate confirmation of Szubin's sanctions appointment?".</t>
  </si>
  <si>
    <t>9d16fab6922b</t>
  </si>
  <si>
    <t>Who will Trump tap to steer the nation's finances next?</t>
  </si>
  <si>
    <t>3f7805b73f18</t>
  </si>
  <si>
    <t>U.S. Vice President Biden to visit Serbia, Kosovo next week</t>
  </si>
  <si>
    <t>"Vice President Biden to Make Historic Diplomatic Stop in Serbia and Kosovo, Strengthening Ties with Key European Allies"</t>
  </si>
  <si>
    <t>8c463cb44166</t>
  </si>
  <si>
    <t>Whose backing does Marco Rubio's resurgent appeal command, and will his stance appease party loyalists or fuel further divisions?</t>
  </si>
  <si>
    <t>c7f4a8334714</t>
  </si>
  <si>
    <t>What's behind the sudden diplomatic push from Washington to Belgrade and Pristina?</t>
  </si>
  <si>
    <t>216417d12547</t>
  </si>
  <si>
    <t>Is the US really committed to honoring international agreements amidst rising tensions with Russia?</t>
  </si>
  <si>
    <t>7ba30d5817b1</t>
  </si>
  <si>
    <t>"Obama Urges EU and US to Seize Opportunity for Historic Trade Deal, Amid Growing Pressure to Advance TTIP Talks"</t>
  </si>
  <si>
    <t>71260886a55b</t>
  </si>
  <si>
    <t>What's Behind Trump's Decision to Keep Manhattan's Top Prosecutor on Board?</t>
  </si>
  <si>
    <t>1319d66b44a4</t>
  </si>
  <si>
    <t>Trump dips toe into delicate U.S. debt discussion</t>
  </si>
  <si>
    <t>"What hidden dynamics does trump's sudden probe into the precarious state reveal next regarding america and china in global relations today that affects u.s.-china talks forever impacting u.n sanctions globally amidst unprecedented us-china.</t>
  </si>
  <si>
    <t>0c9dbe9acc54</t>
  </si>
  <si>
    <t>"What unexpected connections is trump hiding regarding taiwan's head of state amidst sudden celebrations from china and washington alike about taipei ties reopening today unexpectedly soon everywhere here suddenly revealed now surprisingly unfolding news unfolds as shocking.</t>
  </si>
  <si>
    <t>5349422769dd</t>
  </si>
  <si>
    <t>What's Behind the Sudden End to Trump's High-Stakes Summit with Japan's Abe?</t>
  </si>
  <si>
    <t>2163de4ff070</t>
  </si>
  <si>
    <t>Exclusive: Trump boosts disaster aid for Puerto Rico rebuild</t>
  </si>
  <si>
    <t>"What does trump's unexpected increase for puerto rico funding reveal behind closed doors discussions regarding puerto rico's fate amidst ongoing efforts in the us virgin islands and florida keys aftermath of irma and maria storms affecting.</t>
  </si>
  <si>
    <t>97c129171cb1</t>
  </si>
  <si>
    <t>What unexpected choice has the administration made in a key diplomatic posting in the ongoing efforts to normalize relations with a familiar foe?</t>
  </si>
  <si>
    <t>6646de8adca6</t>
  </si>
  <si>
    <t>"Russia's UN Envoy Defiant in Face of Sanctions: 'We Won't Be Swayed' by US Punitive Measures"</t>
  </si>
  <si>
    <t>5ecd0745ac7b</t>
  </si>
  <si>
    <t>"US Immigration Crackdown: Four Countries Face Suspension of Visa Issuance Amid Deportation Efforts"</t>
  </si>
  <si>
    <t>27383b4e56fa</t>
  </si>
  <si>
    <t>U.S. House clears path for tax bill with budget approval</t>
  </si>
  <si>
    <t>What hidden implications are brewing for the nation's budget amidst the sudden clearance granted the tax bill today.</t>
  </si>
  <si>
    <t>09a6ed056120</t>
  </si>
  <si>
    <t>As California lawmakers take a step forward in addressing a hidden health crisis, can the fashion industry's influence be far behind in the fight against eating disorders?</t>
  </si>
  <si>
    <t>c3afab7b9435</t>
  </si>
  <si>
    <t>How often does the commander-in-chief receive top-secret intel updates from the experts behind the scenes?</t>
  </si>
  <si>
    <t>0f4ec4f0f8a4</t>
  </si>
  <si>
    <t>"California Legislature Takes a Stand: Bill Aims to Protect Fashion Models from Eating Disorders"</t>
  </si>
  <si>
    <t>8f4e354aca91</t>
  </si>
  <si>
    <t>As Supreme Court Nominee Faces Questions from Lawmakers What Secrets Will Be Revealed?</t>
  </si>
  <si>
    <t>03f9ab5ec32c</t>
  </si>
  <si>
    <t>U.S. Congress secures health benefits for coal miners</t>
  </si>
  <si>
    <t>What new protections are being extended to coal miners and what does this mean for their long-term health concerns?</t>
  </si>
  <si>
    <t>1eb27250ba17</t>
  </si>
  <si>
    <t>"Obama's Pardon Pledge in Peril: Backlog of Prisoner Cases Threatens to Undermine Historic Clemency Initiative"</t>
  </si>
  <si>
    <t>40a998a83f98</t>
  </si>
  <si>
    <t>What's Behind the White House's Ongoing Cooperation with the Special Counsel?</t>
  </si>
  <si>
    <t>6ec7b237f3e1</t>
  </si>
  <si>
    <t>What sparks a sudden phone call between the leaders of the un allies during this critical global climate.</t>
  </si>
  <si>
    <t>c68d419bcb96</t>
  </si>
  <si>
    <t>Who's Being Left Behind in the U.S.'s Latest Deportation Crackdown? Visa Holders in 4 Nations Will Be Denied Entry.</t>
  </si>
  <si>
    <t>9976b0c00eb0</t>
  </si>
  <si>
    <t>"Trump's National Security Pick: A Deep Dive into the Iran Connections of a Key Adviser"</t>
  </si>
  <si>
    <t>4889aa926bd8</t>
  </si>
  <si>
    <t>What's behind Trump's latest tweet targeting Clinton, featuring a symbol with deep historical significance?</t>
  </si>
  <si>
    <t>767130bea6a5</t>
  </si>
  <si>
    <t>Should I stay or should I go? U.S. civil servants gird for Trump</t>
  </si>
  <si>
    <t>"Federal Workers Face Uncertainty as Trump's Departure Looms: Will They Stay or Leave?"</t>
  </si>
  <si>
    <t>ea326f6205dd</t>
  </si>
  <si>
    <t>1c763311f514</t>
  </si>
  <si>
    <t>Trump removes Scaramucci as communications director: NYT</t>
  </si>
  <si>
    <t>"Shakeup at the White House: Trump Abruptly Fires Anthony Scaramucci as Communications Director"</t>
  </si>
  <si>
    <t>a7a84a917023</t>
  </si>
  <si>
    <t>As Trump's decree resonates coast to coast, brokers' optimism spreads from Manhattan to Madison.</t>
  </si>
  <si>
    <t>1d5b0775da29</t>
  </si>
  <si>
    <t>Hurricane Matthew toll in Haiti rises to 1,000, dead buried in mass graves</t>
  </si>
  <si>
    <t>As the storm's devastating aftermath unfolds, can Haiti's true death toll be hidden forever?</t>
  </si>
  <si>
    <t>419007079d22</t>
  </si>
  <si>
    <t>What's behind the cheeky jab at the White House in Argentina's latest TV ad?</t>
  </si>
  <si>
    <t>8b3fd0b2d6e6</t>
  </si>
  <si>
    <t>What new strategies is the administration taking this far into their commitment funding efforts for ravage recovery in puerto rrico's crisis aftermath.</t>
  </si>
  <si>
    <t>7212b2bb5b34</t>
  </si>
  <si>
    <t>What secrets lie beneath the prairie's surface as a Tribe navigates its way to Washington's doorstep in pursuit of a powerful force?</t>
  </si>
  <si>
    <t>5fc4b55967f2</t>
  </si>
  <si>
    <t>U.S. says holds Myanmar military leaders accountable in Rohingya crisis</t>
  </si>
  <si>
    <t>What happens behind a promise that leaves the persecuted voiceless again.</t>
  </si>
  <si>
    <t>b41952d126f4</t>
  </si>
  <si>
    <t>What prompted Taiwan's leader to reach out to the White House?</t>
  </si>
  <si>
    <t>c60e16ec9d40</t>
  </si>
  <si>
    <t>What new approaches is the administration taking to reshape the social support landscape.</t>
  </si>
  <si>
    <t>888a70ed5e30</t>
  </si>
  <si>
    <t>Trump and Obama Bridge Political Divide in Historic White House Encounter.</t>
  </si>
  <si>
    <t>99658825b2f4</t>
  </si>
  <si>
    <t>What unexpected aftershackers face coal investors amidst withdrawal uncertainty.</t>
  </si>
  <si>
    <t>9ff7ccf53caf</t>
  </si>
  <si>
    <t>As debt limit looms, House leaders eye bipartisan deal</t>
  </si>
  <si>
    <t>Will a dramatic move finally break down congressional walls amidst looming deadlines on the debt ceiling saga unfolding now in washington dc's corridors of power.</t>
  </si>
  <si>
    <t>ea6460ba23f8</t>
  </si>
  <si>
    <t>What happens when the party's future is put to the test by a sudden shift in alliances within the highest ranks of the GOP leadership?</t>
  </si>
  <si>
    <t>52ba978d0262</t>
  </si>
  <si>
    <t>What does the promise of higher corporate profits reveal about the president's tax agenda priorities.</t>
  </si>
  <si>
    <t>02b39ea6050e</t>
  </si>
  <si>
    <t>What's Next for U.S. Arms Deal with Riyadh as Path Cleared for Congressional Review?</t>
  </si>
  <si>
    <t>12bb680280c9</t>
  </si>
  <si>
    <t>"What hidden strategies is trump really utilizing regarding muslim admissions amidst fierce backlash from human rights circles today and why it matters to you tomorrow headlines here tonight about unprecedented decisions impacting countless stories forever unfolding behind closed gates forever.</t>
  </si>
  <si>
    <t>59dc523efd99</t>
  </si>
  <si>
    <t>122d668a367b</t>
  </si>
  <si>
    <t>"White House Insists Obamacare Overhaul Integral to Temporary Solution, Amid Growing Pressure to Address Healthcare Crisis"</t>
  </si>
  <si>
    <t>317c2ec33396</t>
  </si>
  <si>
    <t>Facebook's Sandberg says has no plan to work in government</t>
  </si>
  <si>
    <t>"Sandberg's Future: Will She Stay in the Private Sector or Take a Public Turn?".</t>
  </si>
  <si>
    <t>ceb5532e6e7c</t>
  </si>
  <si>
    <t>What sudden silence is unfolding within the hudson valley headquarters today as a sudden shakeup sparks unexpected uncertainty amidst the presidential administration leadership structure.</t>
  </si>
  <si>
    <t>b9a6d1c6fa7d</t>
  </si>
  <si>
    <t>What happens next for the tax bill now that the budget hurdle has been overcome in the nation's capital.</t>
  </si>
  <si>
    <t>3668fdd59f5d</t>
  </si>
  <si>
    <t>How Egypt's changing culture led one emigre to Trump</t>
  </si>
  <si>
    <t>Whose journey from Egypt to Trump country was shaped by shifting values at home?</t>
  </si>
  <si>
    <t>4aaa73fc8d5f</t>
  </si>
  <si>
    <t>"Obama's Farewell Tour: Climate Change Takes Center Stage as He Concludes His Last Diplomatic Journey to Asia"</t>
  </si>
  <si>
    <t>c5dad574fcae</t>
  </si>
  <si>
    <t>As Rollback Looms, Can Obamacare's Fragile Foundation Survive?</t>
  </si>
  <si>
    <t>93d76af171cd</t>
  </si>
  <si>
    <t>"Behind the Scenes: What Led to the Wave of Arrests During Trump's Inauguration Protests?".</t>
  </si>
  <si>
    <t>32aca13bdfca</t>
  </si>
  <si>
    <t>Michigan governor names panel to fix Flint's contaminated water system</t>
  </si>
  <si>
    <t>"Flint's Water Crisis Takes a Step Forward: Michigan Governor Appoints Expert Panel to Overhaul Contaminated System"</t>
  </si>
  <si>
    <t>a87fd27c462d</t>
  </si>
  <si>
    <t>What unexpected alignment reveals behind closed doors discussions in the supreme court regarding a crucial aspect of american's employment landscape that affects countless individuals directly impacting everyday lives forever changed if these unprecedented recommendations reshape national dynamics forever hold.</t>
  </si>
  <si>
    <t>63db43c029b5</t>
  </si>
  <si>
    <t>"What does trump really hear behind the closed doors regarding iraq's plea for travel ban exclusion according to insiders amidst ongoing washington debates on national security controls affecting global relations today and forever impacting countless travelers forever waiting.</t>
  </si>
  <si>
    <t>0ba97002e07c</t>
  </si>
  <si>
    <t>What secrets did trump reveal to mexico and australia during his unprecedented phone calls with world leaders?</t>
  </si>
  <si>
    <t>1aa87ec8805f</t>
  </si>
  <si>
    <t>What sudden silence is looming within the ambitious bid for the most powerful address on the timeline that previously sparked significant momentum and hopeful expectations among supporters nationwide.</t>
  </si>
  <si>
    <t>de2ade7a500e</t>
  </si>
  <si>
    <t>Senate votes to confirm Gottlieb as head of FDA</t>
  </si>
  <si>
    <t>Whose Health Priorities Will New FDA Chief, Gottlieb, Prioritize First.</t>
  </si>
  <si>
    <t>24b15b479daa</t>
  </si>
  <si>
    <t>"US Takes Action Against Myanmar Military Leaders Over Rohingya Crisis, Demanding Accountability for Human Rights Abuses"</t>
  </si>
  <si>
    <t>c31a635dc28e</t>
  </si>
  <si>
    <t>What's driving the sudden push for a major trade deal between the EU and US, according to Obama?</t>
  </si>
  <si>
    <t>3853a9d0b9d0</t>
  </si>
  <si>
    <t>Rand Paul's Presidential Bid Takes an Unexpected Turn: What's Behind the Sudden Halt?</t>
  </si>
  <si>
    <t>beb41b69edff</t>
  </si>
  <si>
    <t>"What sparks escalating heated tensions amidst unprecedented trade threats between february and trump remains unclear as the situation unfolds unexpectedly amidst ongoing debates surrounding uk-us dynamics today amidst trump's surprising claims regarding britain-iran connections.</t>
  </si>
  <si>
    <t>7d6385429f9a</t>
  </si>
  <si>
    <t>"Who's Off the Guest List? Controversial Voice Withdraws from U.S. Conservative Event".</t>
  </si>
  <si>
    <t>23e9d24faaec</t>
  </si>
  <si>
    <t>What hidden changes is the justice department considering that sparked a major reassessment of a crucial economic investigation strategy inherited from the past presidency.</t>
  </si>
  <si>
    <t>e2de0cedb6df</t>
  </si>
  <si>
    <t>"White House Reaffirms Commitment to Transparency, Continues Full Cooperation with Special Counsel Investigation"</t>
  </si>
  <si>
    <t>37a9f5893577</t>
  </si>
  <si>
    <t>5a0b30c7a303</t>
  </si>
  <si>
    <t>"Landmark Victory for Struggling Coal Miners: U.S. Congress Passes Historic Legislation Securing Crucial Health Benefits for Thousands of Workers"</t>
  </si>
  <si>
    <t>78955e304949</t>
  </si>
  <si>
    <t>What new steps is the administration preparing that promise a secure sanctuary amidst the ongoing chaos is brewing again this side the brutal crisis is reaching a critical crossroads.</t>
  </si>
  <si>
    <t>1c83de2147bf</t>
  </si>
  <si>
    <t>"Will Trump's Ear Be Persuaded by Cabinet's Plea to Reconsider Iraq's Travel Ban Fate?".</t>
  </si>
  <si>
    <t>1c97ebe860fa</t>
  </si>
  <si>
    <t>What sparks outrage as a surprise attack on the global stage sparks a heated response from the top player's camp.</t>
  </si>
  <si>
    <t>b1bc70bc944f</t>
  </si>
  <si>
    <t>What's Next for Tax Reform as Budget Hurdle is Cleared?</t>
  </si>
  <si>
    <t>be84245fe475</t>
  </si>
  <si>
    <t>What secrets did Trump reveal in his phone calls with Mexico and Australia?</t>
  </si>
  <si>
    <t>092284f74aec</t>
  </si>
  <si>
    <t>Who Will Lead the Charge in Enforcing Economic Sanctions After Senate Panel Gives Key Nod?</t>
  </si>
  <si>
    <t>f63555bea836</t>
  </si>
  <si>
    <t>"Senate Banking Committee Clears the Way for Szubin to Lead Efforts to Enforce Tough Sanctions Against Rogue Nations"</t>
  </si>
  <si>
    <t>6c79772be7ef</t>
  </si>
  <si>
    <t>What approach is the president of a major trade power about to unveil in its high-stakes diplomacy with the unpredictable occupant of the white house.</t>
  </si>
  <si>
    <t>e57e32929368</t>
  </si>
  <si>
    <t>"Major Breakthrough: U.S. House Clears Hurdle for Tax Reform with Bipartisan Budget Approval"</t>
  </si>
  <si>
    <t>31dcfd3fc581</t>
  </si>
  <si>
    <t>What does trump's alignment with blooming bottom lines reveal about his economic strategy amidst a looming treasury deadline for significant changes ahead.</t>
  </si>
  <si>
    <t>908867c275a3</t>
  </si>
  <si>
    <t>What does the sudden shift in global dynamics mean for business leaders like LinkedIn's co-founder, who warns of unprecedented uncertainty under a Trump presidency?</t>
  </si>
  <si>
    <t>a5409aab14bf</t>
  </si>
  <si>
    <t>Who's behind the sudden cancellation of a controversial conversation in conservative circles?</t>
  </si>
  <si>
    <t>59623bcf8b84</t>
  </si>
  <si>
    <t>Whose Fix Will Flint's Poisoned Water System Get? Michigan Governor Taps a Team to Find Out.</t>
  </si>
  <si>
    <t>f7591001df06</t>
  </si>
  <si>
    <t>What's behind the sudden diplomatic push: U.S. Vice President Biden to visit Serbia, Kosovo next week?</t>
  </si>
  <si>
    <t>35ba759d482d</t>
  </si>
  <si>
    <t>'The Wire' actor Pierce arrested after scuffle over Democratic politics</t>
  </si>
  <si>
    <t>"What sparks heated clashes when democratic discord unfolds on the streets of power dynamics meeting raw emotions surrounding this unexpected arrest revelation revealed about a beloved figure's connection to local politics scandals unfolding now amidst rising tensions in the.</t>
  </si>
  <si>
    <t>41d5da40d8e6</t>
  </si>
  <si>
    <t>What new immigration landscape is taking hold amidst the upcoming deportation strategy's unexpected silence on a swiss loophole option.</t>
  </si>
  <si>
    <t>4d6bd322c6c1</t>
  </si>
  <si>
    <t>"What remains hidden regarding the explosive revelation surrounding a certain encounter in the political arena today sparked heated demands amidst unprecedented circumstances surrounding accountability efforts unfolding now amidst escalating scrutiny efforts from congress regarding influential records holding significant implications impacting.</t>
  </si>
  <si>
    <t>96eb3a52cc05</t>
  </si>
  <si>
    <t>"What does the delayed future hold for translatantic relations according to the former top statesmaker today revealed significant implications if stuck forever in a precarious situation regarding global partnerships now more crucial than evr ever is.</t>
  </si>
  <si>
    <t>30fd629b45bd</t>
  </si>
  <si>
    <t>"Trump to Convene with Key Congressional Leaders: Speaker Ryan and Senator Manchin to Discuss Major Policy Initiatives"</t>
  </si>
  <si>
    <t>1ec3aa562faf</t>
  </si>
  <si>
    <t>"Mystery surrounds sudden disruption impacting crucial democratic files according to unexpected revelation from highest authorities.".</t>
  </si>
  <si>
    <t>d41ffca197be</t>
  </si>
  <si>
    <t>"Breaking: Trump Administration Makes Surprise Decision to Retain Manhattan Federal Prosecutor Bharara, Sparking Speculation About Future Investigations"</t>
  </si>
  <si>
    <t>9642ac26be22</t>
  </si>
  <si>
    <t>What sparks hope as leaders converge for a meeting with the nation holding its breath.</t>
  </si>
  <si>
    <t>ea6f41561c5e</t>
  </si>
  <si>
    <t>"Next week, a high-ranking American official will make a stop in Serbia and Kosovo - but who will be at the receiving end of diplomatic charm?".</t>
  </si>
  <si>
    <t>b12d21ab6cc5</t>
  </si>
  <si>
    <t>What sparks the meeting scheduled this comingFriday between the soon-to-be-leaving administration leader and the helm of the defense manufacturing power player this late term morning.</t>
  </si>
  <si>
    <t>207c06d28711</t>
  </si>
  <si>
    <t>"Did Trump's Sept 26 Tweets Send NFL Ratings and Nikki Haley's Profile Skyrocketing... or Sinking in Spain?".</t>
  </si>
  <si>
    <t>ee9f7f9b407d</t>
  </si>
  <si>
    <t>Oil mogul Hamm tops Trump list for U.S. energy secretary: sources</t>
  </si>
  <si>
    <t>Who's the top contender to shape the nation's energy landscape alongside the president's vision for the future of oil in the states? Sources reveal a major figure's surprising spot on the administration's secret wish list.</t>
  </si>
  <si>
    <t>e23c9f32301c</t>
  </si>
  <si>
    <t>What sparks a sudden phone call from the leader of a sensitive diplomatic relationship to the former president of the world's most powerful nation's leader-elect during a tumultuous transition period?</t>
  </si>
  <si>
    <t>b90bd476fe87</t>
  </si>
  <si>
    <t>"What hidden strategies is senate approval hiding regarding upcoming travels amidst enhanced transportation measures unfolding unexpectedly next spring's horizon remains uncertain regarding nationwide vigil for peace amidst escalating global dynamics impacting everyday travelers directly affecting countless routes this unprecedented.</t>
  </si>
  <si>
    <t>6d507175bc9a</t>
  </si>
  <si>
    <t>"Obama to Urge Trump to Protect Progress on US-Cuba Relations, Sustaining a Historic Diplomatic Breakthrough"</t>
  </si>
  <si>
    <t>27d17262549d</t>
  </si>
  <si>
    <t>What path will the party take on the former president's potential bid for the highest office again?</t>
  </si>
  <si>
    <t>8eb57cce3b4c</t>
  </si>
  <si>
    <t>What new steps are lawmakers taking towards tennessee's gun landscape after the senate greenlights california's latest initiative.</t>
  </si>
  <si>
    <t>7f788089951d</t>
  </si>
  <si>
    <t>"Marco Rubio Rises to Defend the Republican Status Quo: Senator Emerges as Leading Voice for Party's Traditional Values"</t>
  </si>
  <si>
    <t>6e2aaa1a76e8</t>
  </si>
  <si>
    <t>"New Poll Suggests Hillary Clinton Holds Strong Lead in Electoral College, But Will She Carry It to the White House?"</t>
  </si>
  <si>
    <t>a8489301959a</t>
  </si>
  <si>
    <t>What's the Price of a Quick Obamacare Fix?</t>
  </si>
  <si>
    <t>5d6aa638dc78</t>
  </si>
  <si>
    <t>What unexpected stance sparks a dramatic realbalance between workers and the workforce's leadership today.</t>
  </si>
  <si>
    <t>a45ada6044fe</t>
  </si>
  <si>
    <t>"White House Confirms Ongoing Cooperation with Special Counsel as Investigation Continues"</t>
  </si>
  <si>
    <t>308f14b87fbd</t>
  </si>
  <si>
    <t>What path are GOP leaders willing to support for the top democratic prize next term.</t>
  </si>
  <si>
    <t>dc348fe6f706</t>
  </si>
  <si>
    <t>What secrets are senators uncovering from the key advisor's words behind-closed-doors testimony now that leaders confirm the truth is finally being revealed.</t>
  </si>
  <si>
    <t>7021bf21b36d</t>
  </si>
  <si>
    <t>Will the nomination of a familiar face reshape food safety forever tomorrow tonight's historic senate decision unfolds next today.</t>
  </si>
  <si>
    <t>96934730d3f1</t>
  </si>
  <si>
    <t>What secrets is the White House hiding behind its cooperation with the special counsel investigation?</t>
  </si>
  <si>
    <t>1a712c10e578</t>
  </si>
  <si>
    <t>What unexpected direction is the administration's latest diplomatic appointment leading the relationship with a historic rival into anew territory today sources claim.</t>
  </si>
  <si>
    <t>19d68a15ee51</t>
  </si>
  <si>
    <t>"Trump's Latest Tweet Stirs Controversy: President Shares Image of Jewish Star in Attack on Clinton, Raising Concerns of Anti-Semitic Tones"</t>
  </si>
  <si>
    <t>998532d15bb4</t>
  </si>
  <si>
    <t>What hidden dangers does the senate believe airport security measures will finally keep at bay forevermore with their unprecedented approval of this groundbreaking update plan today.</t>
  </si>
  <si>
    <t>4c08b5837f1c</t>
  </si>
  <si>
    <t>What leever's will pressure administration leaders to maintain a diplomatic stance with a controversial island nation this upcoming season.</t>
  </si>
  <si>
    <t>5bb4f0c6c257</t>
  </si>
  <si>
    <t>"Exclusive: Trump to Sit Down with Lockheed Martin CEO Ahead of Inauguration, Transition Official Confirms"</t>
  </si>
  <si>
    <t>1b64e286284b</t>
  </si>
  <si>
    <t>"Protesters Confront Police in DC as 'Numerous' Arrests Made During Trump's Inaugural Celebrations"</t>
  </si>
  <si>
    <t>e9ea415cc3ac</t>
  </si>
  <si>
    <t>What pace is behind the commander-in-chief's intel intake schedule.</t>
  </si>
  <si>
    <t>dbb75b5594ad</t>
  </si>
  <si>
    <t>"Trump Administration Tackles Welfare Reform: President Reveals Ongoing Efforts to Overhaul Nation's Social Safety Net"</t>
  </si>
  <si>
    <t>e2d349852eba</t>
  </si>
  <si>
    <t>Whose Surging Rise to Power Will Shape America's Energy Future: Secrets of the Trump Shortlist Reveal Few Surprises.</t>
  </si>
  <si>
    <t>1a2789954881</t>
  </si>
  <si>
    <t>"Renowned 'The Wire' Actor Pierce Lands in Hot Water After Heated Altercation Over Democratic Politics"</t>
  </si>
  <si>
    <t>4270c77208d6</t>
  </si>
  <si>
    <t>"Trump's Tentative Truce: Amid Party Rifts, President Makes Overtures to Speaker Ryan as Republicans Grapple with Post-Election Identity"</t>
  </si>
  <si>
    <t>5dd847efebfe</t>
  </si>
  <si>
    <t>What new strategies are House Republicans preparing for their upcoming tax plan showdown later this year?</t>
  </si>
  <si>
    <t>20e0fb48bba5</t>
  </si>
  <si>
    <t>What happens behind a historic confirmation vote that sparks a major shift within healthcare regulation efforts.</t>
  </si>
  <si>
    <t>402e9e506aae</t>
  </si>
  <si>
    <t>"From Cairo to the White House: How Egypt's Shift in Values Led One Expat to a Surprising Career Path with Trump"</t>
  </si>
  <si>
    <t>ca490461b8eb</t>
  </si>
  <si>
    <t>What top economic expert is reportedly favored for the crucial treasury secretary role amidst significant leadership decisions ahead of a major deadline deadline is brewing drama amidst the highest offices.</t>
  </si>
  <si>
    <t>ce0d2352daf5</t>
  </si>
  <si>
    <t>What's Behind Rand Paul's Sudden Decision to Halt His Presidential Bid?</t>
  </si>
  <si>
    <t>c48d718fdb1b</t>
  </si>
  <si>
    <t>"Seattle Mayor Abruptly Ends Re-Election Campaign Amid Scandalous Allegations of Sexual Misconduct"</t>
  </si>
  <si>
    <t>34f488518536</t>
  </si>
  <si>
    <t>Who will ultimately face accountability for the devastating impact on rohingya children and families amidst rising tensions in myanmar's crisis unfolding under u.s. watchful eyes?</t>
  </si>
  <si>
    <t>2ee8c88fe66f</t>
  </si>
  <si>
    <t>c0a511e7baea</t>
  </si>
  <si>
    <t>As uncertainty looms, are U.S. civil servants preparing for a sudden departure or a prolonged stay under Trump's leadership?</t>
  </si>
  <si>
    <t>97a67ca3e600</t>
  </si>
  <si>
    <t>"Can Kansas' Medicaid program survive without Planned Parenthood?".</t>
  </si>
  <si>
    <t>fbfafe44d918</t>
  </si>
  <si>
    <t>What hidden implications are sparking outrage against the administration's stance on international asylum and migrant protections today.</t>
  </si>
  <si>
    <t>11564511189e</t>
  </si>
  <si>
    <t>Who will emerge victorious amidst lingering tensions between the US and Iran after this surprising connection revealed regarding trump's top advisors' backstory.</t>
  </si>
  <si>
    <t>34e977786360</t>
  </si>
  <si>
    <t>"Oil Industry Veteran Hamm Emerges as Top Contender for Trump's Energy Secretary Post, Sources Confirm"</t>
  </si>
  <si>
    <t>45625ad2e989</t>
  </si>
  <si>
    <t>"What does this unexpected connection between a key appointment reveal about global dynamics moving forward amidst rising regional tensions today tomorrow forever forever now here there yeste yday zday zear zore zday forever till.</t>
  </si>
  <si>
    <t>89d087ba4d48</t>
  </si>
  <si>
    <t>Whose corner is Marco Rubio fighting for in Republican politics' latest power shift?</t>
  </si>
  <si>
    <t>a62e601c6dda</t>
  </si>
  <si>
    <t>What's behind the White House's ongoing efforts to work with investigators?</t>
  </si>
  <si>
    <t>1deb24792774</t>
  </si>
  <si>
    <t>What does the Trump administration's stance on labor rights reveal about its priorities?</t>
  </si>
  <si>
    <t>d6dead06fb17</t>
  </si>
  <si>
    <t>As Trump's stance on Muslim immigrants and refugees stirs divided debate, who benefits from his proposed measures and who pays the price?</t>
  </si>
  <si>
    <t>5eaf952caf7f</t>
  </si>
  <si>
    <t>"Supreme Court Nominee Takes Next Step: Answers Await Lawmakers as Confirmation Process Heats Up"</t>
  </si>
  <si>
    <t>747e11723a40</t>
  </si>
  <si>
    <t>Will a key recession-fighting measure be enough to shield American businesses from economic downturns under the Trump administration's tax plan?</t>
  </si>
  <si>
    <t>6e38212d9e2b</t>
  </si>
  <si>
    <t>Democratic candidate for Senate concedes runoff in Louisiana</t>
  </si>
  <si>
    <t>What unexpected momentum shift sparks a sudden surrender ahead of the special senate decision in the pelican state this winter.</t>
  </si>
  <si>
    <t>d640f4d2a930</t>
  </si>
  <si>
    <t>What unexpected leadership choice sparks a sudden turn towards russia relations amidst ongoing tensions.</t>
  </si>
  <si>
    <t>0a32f44d3f3d</t>
  </si>
  <si>
    <t>What does accountability really mean when the military is still in power in crisis-torn Myanmar?</t>
  </si>
  <si>
    <t>37a3689af039</t>
  </si>
  <si>
    <t>What's behind the U.S. Congress's sudden move to secure health benefits for coal miners?</t>
  </si>
  <si>
    <t>96d74b2136f8</t>
  </si>
  <si>
    <t>"House Republicans Gear Up for Ambitious Tax Reform Push Later This Year: What's on the Agenda and Who Will Benefit?"</t>
  </si>
  <si>
    <t>b4b662eb07e2</t>
  </si>
  <si>
    <t>What's the secret to reviving Puerto Rico?</t>
  </si>
  <si>
    <t>90f82225396f</t>
  </si>
  <si>
    <t>"White House Taps Seasoned Military Leader to Spearhead Nation's Cybersecurity Efforts"</t>
  </si>
  <si>
    <t>882a5a460166</t>
  </si>
  <si>
    <t>What major shake-ups is the new administration considering behind the scenes as the presidential team takes shape?</t>
  </si>
  <si>
    <t>1c691cd3efa0</t>
  </si>
  <si>
    <t>"Is satire the new way to score big with Argentine audiences?".</t>
  </si>
  <si>
    <t>1f1d9445a9bb</t>
  </si>
  <si>
    <t>"Landmark Vote: Senate Confirms Dr. Scott Gottlieb as New FDA Commissioner"</t>
  </si>
  <si>
    <t>783bd4a54023</t>
  </si>
  <si>
    <t>What's behind the closed doors of a rare White House summit between Obama and GOP leaders that could change everything?</t>
  </si>
  <si>
    <t>4c2f22ce77d5</t>
  </si>
  <si>
    <t>What sparks a rare moment of unity between former political foes at the nation's capital today?</t>
  </si>
  <si>
    <t>0da48c38c441</t>
  </si>
  <si>
    <t>What sparks the investigation into corruption allegations among top officials in the keystone state's mayors' offices today brings their futures into uncertain territory.</t>
  </si>
  <si>
    <t>46b1f2b0ab4a</t>
  </si>
  <si>
    <t>What new heights is the administration taking disaster funding in the ongoing quest for a stronger future in hurricane-ravaged territories.</t>
  </si>
  <si>
    <t>d007cfc44f48</t>
  </si>
  <si>
    <t>Who's Behind the Last-Minute Cancellation of a Firebrand's U.S. Appearance?</t>
  </si>
  <si>
    <t>6dbd4f036b9c</t>
  </si>
  <si>
    <t>What sparks a heated clash when politics collide with a chance encounter on the streets for Pierce's latest co-star turn on the small screen.</t>
  </si>
  <si>
    <t>4cc33a220a3e</t>
  </si>
  <si>
    <t>What secrets will the upcoming questionnaire reveal about the supreme court's next move amidst unprecedented scrutiny from lawmakers ahead of the nomination vote.</t>
  </si>
  <si>
    <t>c6402db524b3</t>
  </si>
  <si>
    <t>"What does the sudden endorsement reveal behind closed gates regarding upcoming polycraft challenges in these unpredictable circumstances surrounding trump's presidency according ophelian smith houffin manning trump and obamacare healthcare trump.</t>
  </si>
  <si>
    <t>d8733b215939</t>
  </si>
  <si>
    <t>What secrets lie behind the staggering $66 million investment that trump injected into the election campaign from his own pocketbook.</t>
  </si>
  <si>
    <t>577f5d01ca33</t>
  </si>
  <si>
    <t>"Tillerson's Unexpected Rebuke: Are Recent Rumors a Major Misunderstanding from the White House?".</t>
  </si>
  <si>
    <t>efa13beecb5a</t>
  </si>
  <si>
    <t>What's brewing in the tax policy landscape as U.S. House Republicans prepare for a crucial meeting later this year.</t>
  </si>
  <si>
    <t>0ded165f46b3</t>
  </si>
  <si>
    <t>What new immigration policies are sparking a sudden shift for thousands of hopeful individuals abroad and the lives of those connected to the affected nations amidst the intensifying deportation efforts in the region's capital city this fall.</t>
  </si>
  <si>
    <t>55f67488b4a3</t>
  </si>
  <si>
    <t>"Breakthrough in Diplomacy: U.S. State Department Clears Path for Congress to Review Multibillion-Dollar Arms Deal with Saudi Arabia"</t>
  </si>
  <si>
    <t>6f71cac7e078</t>
  </si>
  <si>
    <t>As tensions escalate, what's behind the escalating rhetoric between Trump and a former Scottish leader?</t>
  </si>
  <si>
    <t>ee182db45038</t>
  </si>
  <si>
    <t>"Landmark Victory for Healthcare Reform: Senate Permanently Repeals Controversial 'Cadillac' Tax, a Major Win for Employers and Workers"</t>
  </si>
  <si>
    <t>7ece87dcbdce</t>
  </si>
  <si>
    <t>Whispers of resistance echo from the prairie to the White House: How far will a Tribe go to block a pipeline?</t>
  </si>
  <si>
    <t>b883faf02840</t>
  </si>
  <si>
    <t>What secrets lie beneath the prairies that could alter the course of a presidential pipeline decision forever?</t>
  </si>
  <si>
    <t>503d1cd91703</t>
  </si>
  <si>
    <t>What sparks unexpected unity between former foes in the Oval Office today?</t>
  </si>
  <si>
    <t>ebc8118eeda4</t>
  </si>
  <si>
    <t>What's Behind the Justice Department's Reevaluation of a Key Financial Oversight Tool?</t>
  </si>
  <si>
    <t>6b13733a5897</t>
  </si>
  <si>
    <t>What does the short-term fix for healthcare hold for the future of the Affordable Care Act?</t>
  </si>
  <si>
    <t>155a50a995cb</t>
  </si>
  <si>
    <t>Who will emerge as the unexpected choice for a top treasury position according to Trump's surprising pick from his financial circles?</t>
  </si>
  <si>
    <t>bf6abb47225d</t>
  </si>
  <si>
    <t>As America's demographics drift apart, have rural voters and urbanites irreconcilably parted ways on election day?</t>
  </si>
  <si>
    <t>0da6fdc0bfc7</t>
  </si>
  <si>
    <t>What hidden practices are senators questioning amidst the pushback on the recent retirement regulation affecting insurors.</t>
  </si>
  <si>
    <t>273de5c4994f</t>
  </si>
  <si>
    <t>"Trump Announces Plan to Establish 'Safe Zones' in Syria, Vows to Protect Civilians from Conflict"</t>
  </si>
  <si>
    <t>e0f0c65ac271</t>
  </si>
  <si>
    <t>"Trump's Legacy on the Line: Republicans Weigh Support for His 2024 Bid"</t>
  </si>
  <si>
    <t>41708f2d2ab6</t>
  </si>
  <si>
    <t>What sparked the sudden phone call between Trump and Taiwan's leader?</t>
  </si>
  <si>
    <t>dcb5a47197e8</t>
  </si>
  <si>
    <t>What sparks outrage among rights advocates in response to the latest immigration proposals from the administration's desk.</t>
  </si>
  <si>
    <t>08d2d2a6948a</t>
  </si>
  <si>
    <t>"What unexpected alliances revealed hidden healthcare loophoples in the ongoing saga surrounding the ffortuned fate oregon historic u.s.c.a.n.y. landmark ruling impacting countless americans forever forever changed labor dynamics today.</t>
  </si>
  <si>
    <t>96f2074bb285</t>
  </si>
  <si>
    <t>What could spark a dramatic turn on the green for the unlikely golfing partners-in-politics this weekend?</t>
  </si>
  <si>
    <t>30aa7df318fd</t>
  </si>
  <si>
    <t>"Trump Takes First Steps on Thorny US Debt Issue: A Glimpse into the Administration's Economic Strategy"</t>
  </si>
  <si>
    <t>0bf03dc80e65</t>
  </si>
  <si>
    <t>"Congress Set to Debate $23 Billion US Arms Package to Saudi Arabia as State Department Clears Path for Approval"</t>
  </si>
  <si>
    <t>bcaea24a5abd</t>
  </si>
  <si>
    <t>"What does trump's sudden shift towards a strict migrant admissions policy really reveal about national priorities amidst rising asylum requests everywhere today and forever tomorrow if something isn't changed here now forever forever till the end of time.</t>
  </si>
  <si>
    <t>5644a7dd58cb</t>
  </si>
  <si>
    <t>"What does the ultimate backing from republicans really reveal about trump's stronghold amidst democratic challengers next november elections unfold differently according trump advisors are urging lawmakers hesitate to make drastic compromises remain unclear on republican strategies surrounding.</t>
  </si>
  <si>
    <t>6a29b33da9c3</t>
  </si>
  <si>
    <t>"What does this unprecedented decision from california really reveal about americans and mass guns ownership today ahead oregon lawmakers are scrambling behind closed sessions for crucial details amidst heated discussions surrounding california's bold stance impacting u.s.</t>
  </si>
  <si>
    <t>b18dba01d0d3</t>
  </si>
  <si>
    <t>What's Behind Trump's High-Stakes Staffing Decisions?</t>
  </si>
  <si>
    <t>7b258efbb67d</t>
  </si>
  <si>
    <t>What unexpected diplomacy is upcoming that takes the vice president's agenda across eastern borders next weekend.</t>
  </si>
  <si>
    <t>545104e13f1c</t>
  </si>
  <si>
    <t>What's behind the U.S. decision to hold Myanmar's military leaders accountable for the Rohingya crisis?</t>
  </si>
  <si>
    <t>9fbe85b00b46</t>
  </si>
  <si>
    <t>What sudden silence shatters hope as a major contender unexpectedly hangs their top tier presidential ambitions.</t>
  </si>
  <si>
    <t>da52e6702e5b</t>
  </si>
  <si>
    <t>What secrets is the special counsel uncovering behind the scenes at the embattled administration's doorstep now that talks remain ongoing between the highest authorities and the investigator's team?</t>
  </si>
  <si>
    <t>c065daed867f</t>
  </si>
  <si>
    <t>"Last-Minute Push: House Leaders Seek Bipartisan Solution to Avoid Debt Limit Crisis"</t>
  </si>
  <si>
    <t>9525ac829b72</t>
  </si>
  <si>
    <t>"Can Medicaid funding for reproductive health services survive legal challenges in Kansas, or will access be restricted by court intervention?".</t>
  </si>
  <si>
    <t>01e56fe1ccec</t>
  </si>
  <si>
    <t>Who will be the unexpected victims of a sudden visa crackdown in four countries amidst rising deportation efforts?</t>
  </si>
  <si>
    <t>fb9402fd3be2</t>
  </si>
  <si>
    <t>What does the sudden distancing reveal about the president's stance on election interference allegations against the global leader in the ongoing controversy.</t>
  </si>
  <si>
    <t>db0d05779bab</t>
  </si>
  <si>
    <t>What new strategies is the state government considering to support fashion models struggling with their mental and emotional health amidst the unapologetic pressure for physical perfection in the multibillion-dolar industry.</t>
  </si>
  <si>
    <t>ece5da174865</t>
  </si>
  <si>
    <t>What new measures are being taken to ensure the safety of air travel after the latest airport security upgrade bill passes the senate?</t>
  </si>
  <si>
    <t>cb6371cf4c33</t>
  </si>
  <si>
    <t>What's on the horizon for U.S. House Republicans' tax plan this year?</t>
  </si>
  <si>
    <t>95631aba70fb</t>
  </si>
  <si>
    <t>"Was the force used to quell dissent or protect the crowd during the Trump inauguration protests, as 'numerous' arrests were made by police?".</t>
  </si>
  <si>
    <t>b55d3cfe1484</t>
  </si>
  <si>
    <t>What would a Trump presidency mean for LinkedIn's policy landscape?</t>
  </si>
  <si>
    <t>fd5511a03e18</t>
  </si>
  <si>
    <t>"Landmark Victory for Employers: Senate Permanently Repeals Controversial 'Cadillac' Tax, Ending Uncertainty for Health Benefits"</t>
  </si>
  <si>
    <t>d9232248f7bf</t>
  </si>
  <si>
    <t>"President Trump Announces Significant Increase in Disaster Relief Funding for Puerto Rico's Ongoing Rebuilding Efforts"</t>
  </si>
  <si>
    <t>8d446f73679b</t>
  </si>
  <si>
    <t>What remains as the healthcare landscape's surprise exemption will live forever after the senate makes a bold stance.</t>
  </si>
  <si>
    <t>36c670059a1d</t>
  </si>
  <si>
    <t>What happens as the promise to liberate prisoners remains stalled amidst growing demands.</t>
  </si>
  <si>
    <t>85b9f4fbef10</t>
  </si>
  <si>
    <t>What's Behind Facebook's Top Executive's Silence on a Potential Government Role?</t>
  </si>
  <si>
    <t>5c285a9f3e4a</t>
  </si>
  <si>
    <t>Can the global community truly come together to vanquish a growing menace, or will divisions tear us apart forevermore?</t>
  </si>
  <si>
    <t>b786072605f9</t>
  </si>
  <si>
    <t>What remains hidden behind the closed doors of the investigation amidst ongoing talks between the nation's capital and the special prosecutor's office today revealed surprising twists regarding accountability efforts unfolding next week according to a top insider.</t>
  </si>
  <si>
    <t>4ef2d1b49beb</t>
  </si>
  <si>
    <t>What's Behind the Unlikely Truce Between Trump and Obama?</t>
  </si>
  <si>
    <t>95e745752ab9</t>
  </si>
  <si>
    <t>What new developments could lead the spotlight towards the potential fate of a major military trade proposal with a crucial ally this session of the lawmackers.</t>
  </si>
  <si>
    <t>a0fb83979b86</t>
  </si>
  <si>
    <t>"Trump's Short-Lived Experiment: Scaramucci's Tenure as Communications Director Comes to an Abrupt End"</t>
  </si>
  <si>
    <t>352a32e2052a</t>
  </si>
  <si>
    <t>"Tillerson's Unexpected Rebuke: What Does it Mean for His Future in the Administration?".</t>
  </si>
  <si>
    <t>4ba5f4575276</t>
  </si>
  <si>
    <t>What unexpected silence shrouds the scheduled scrutiny of the department's potential leader amidst growing economic scrutiny.</t>
  </si>
  <si>
    <t>a6b706ffcfca</t>
  </si>
  <si>
    <t>As a critical test, will court scrutiny spare or scuttle the new U.S. approach to mass lawsuits.</t>
  </si>
  <si>
    <t>980eb80cfb05</t>
  </si>
  <si>
    <t>What unexpected alliances are brewing behind closed doors as two former foes meet at the White House?</t>
  </si>
  <si>
    <t>89e813f50d25</t>
  </si>
  <si>
    <t>"Trump Takes to Twitter: NFL Ratings, Nikki Haley, and Spain in the Crosshairs"</t>
  </si>
  <si>
    <t>1ae0cb8d7657</t>
  </si>
  <si>
    <t>"What really sparked chaos as tensions ignite amidst democratic politking efforts today revealed shocking connections to local screenside icon arrest revelation unfolds unexpectedly surrounding unexpected encounter unfolding now everywhere surrounding sudden detention of influential scene figure exposed here.</t>
  </si>
  <si>
    <t>883fb5ee85fd</t>
  </si>
  <si>
    <t>As the storm's devastating impact unfolds, what secrets lie beneath Haiti's mass burials of 1,000 victims?</t>
  </si>
  <si>
    <t>208e0eb4d50d</t>
  </si>
  <si>
    <t>What sparks the escalating tensions of the ongoing verbal confrontation.</t>
  </si>
  <si>
    <t>adbc7718d023</t>
  </si>
  <si>
    <t>"Trump and Lockheed Martin CEO to Meet on Friday: A Glimpse into the President-Elect's Plans for Defense Industry Leadership"</t>
  </si>
  <si>
    <t>4cd80fb819ab</t>
  </si>
  <si>
    <t>Is the momentum surrounding Obama's unprecedented pardon efforts reaching a boiling point amidst staggering volumes of inmates awaiting review?</t>
  </si>
  <si>
    <t>d4780b32e378</t>
  </si>
  <si>
    <t>As Trump's stance on Muslim immigrants and refugees stirs controversy, what's behind the backlash from human rights groups?</t>
  </si>
  <si>
    <t>055f1ac3f6ca</t>
  </si>
  <si>
    <t>What sparks the sudden scrutiny on the debt's uncertain landscape as the president makes a bold departure amidst hesitation remains a crucial conversation about uncertain stability begins.</t>
  </si>
  <si>
    <t>6b521382b785</t>
  </si>
  <si>
    <t>What's behind the sudden departure of Seattle's mayor from the re-election race, amidst allegations of sexual misconduct?</t>
  </si>
  <si>
    <t>8fe7f6330a67</t>
  </si>
  <si>
    <t>What's behind the sudden shift in Clinton's campaign strategy after a week-long hiatus? Find out when she returns to the trail this Friday.</t>
  </si>
  <si>
    <t>22cdfd68d41c</t>
  </si>
  <si>
    <t>"Trump Signals Commitment to Conservative Legacy: 'Most Likely' to Choose Supreme Court Nominee from Pre-Vetted List"</t>
  </si>
  <si>
    <t>51520674b221</t>
  </si>
  <si>
    <t>What sudden resurgence signals the senator's surprising hold on traditional republican support lines.</t>
  </si>
  <si>
    <t>c76bf0c500eb</t>
  </si>
  <si>
    <t>What unexpected connections did this emigrant make between their homeland and the world's headlines after arriving in a new country forever changed by shifting values at home?</t>
  </si>
  <si>
    <t>627731acee91</t>
  </si>
  <si>
    <t>As Trump Looks Ahead, What Shape Will Welfare Overhaul Take?</t>
  </si>
  <si>
    <t>bd4966fcef24</t>
  </si>
  <si>
    <t>What hidden dynamics is brewing amidst the behind-scenes negotiations and the ongoing tectamic pressure testing leadership unity amidst lawmakers today.</t>
  </si>
  <si>
    <t>ffffc789d38e</t>
  </si>
  <si>
    <t>What's the secret to Puerto Rico's recovery? Rubio urges Trump to tap into expertise.</t>
  </si>
  <si>
    <t>bc25fcfd0b29</t>
  </si>
  <si>
    <t>What's behind Trump's cautious wade into America's debt dilemma?</t>
  </si>
  <si>
    <t>d4e755972516</t>
  </si>
  <si>
    <t>What's Behind Trump's Social Media Rant About the NFL and International Affairs?</t>
  </si>
  <si>
    <t>9acf411cf314</t>
  </si>
  <si>
    <t>4cd0693bce5c</t>
  </si>
  <si>
    <t>"Landmark Ruling: U.S. Class Action Rule Stands Despite Initial Legal Challenge"</t>
  </si>
  <si>
    <t>34f26c0cb162</t>
  </si>
  <si>
    <t>What sparks will she strike back on the battleground this coming weekend when the democratic hopeful plans a dramatic re-entry into the presidential race on the crosstown express trail on Firiday.</t>
  </si>
  <si>
    <t>a91189ee3ccc</t>
  </si>
  <si>
    <t>Who will the newly appointed cyber security chief bring to the White House front lines against emerging threats in cyberspace?</t>
  </si>
  <si>
    <t>f9a2197532bf</t>
  </si>
  <si>
    <t>What sparks the urgent call-to-action amidst rising threats around the global landscape today.</t>
  </si>
  <si>
    <t>59385274133c</t>
  </si>
  <si>
    <t>What remains behind the ongoing silence regarding the special investigation remains a crucial concern.</t>
  </si>
  <si>
    <t>f6a4fbfa2987</t>
  </si>
  <si>
    <t>"What really unfolds behind closed doors as trump wraps up crucial japan sessions meeting today revealed now it officially over according trump insiders reveal shocking insights awaiting tomorrow's updates on these significant matters unfolding amidst trump jr.s silence.</t>
  </si>
  <si>
    <t>1881a514cdeb</t>
  </si>
  <si>
    <t>"Breakthrough in Washington: House Clears Key Hurdle for Tax Reform with Budget Approval"</t>
  </si>
  <si>
    <t>940c0d6710e9</t>
  </si>
  <si>
    <t>Beyond Unexpected Links between a Bygone Era and Contemporary Choices.</t>
  </si>
  <si>
    <t>b3599dc657dc</t>
  </si>
  <si>
    <t>As Trump tees off, is the world's next president ready to sink or swim on the links with the outgoing leader?</t>
  </si>
  <si>
    <t>dd898bf65f9b</t>
  </si>
  <si>
    <t>As the wait for justice unfolds, what happens when clemency meets unprecedented demand in a crowded system?</t>
  </si>
  <si>
    <t>597ff18ea60c</t>
  </si>
  <si>
    <t>As uncertainty looms, will loyal public workers stick or split with a president who's still got a few cards up his sleeve?</t>
  </si>
  <si>
    <t>02b6710560cf</t>
  </si>
  <si>
    <t>"Landmark Confirmation: Senate Approves Scott Gottlieb as New FDA Commissioner, Setting Stage for Regulatory Shifts"</t>
  </si>
  <si>
    <t>89454c46a3f2</t>
  </si>
  <si>
    <t>As Obama's Asia trip comes to a close, what's the real agenda behind his climate change focus?</t>
  </si>
  <si>
    <t>efac3ebe2f09</t>
  </si>
  <si>
    <t>"What sparks a heated confrontation between an actor and authorities in the midst of election season politics?".</t>
  </si>
  <si>
    <t>317131c96b8c</t>
  </si>
  <si>
    <t>What did Kushner reveal to the Senate Intelligence committee? Committee leaders confirm his testimony.</t>
  </si>
  <si>
    <t>bed2a6a01546</t>
  </si>
  <si>
    <t>"Argentine TV Ad Takes Aim at Trump, Scores Big with Hilarious Soccer Tournament Promotion"</t>
  </si>
  <si>
    <t>0f5629a43c56</t>
  </si>
  <si>
    <t>Sandberg's Unexpected Silence on a Future in Government sparks curiosity about what really lies ahead for the facebook executive.</t>
  </si>
  <si>
    <t>a60a71952baa</t>
  </si>
  <si>
    <t>As Zika Virus Funding Stalls, Can Congress Break Impasse?</t>
  </si>
  <si>
    <t>df1a164a4175</t>
  </si>
  <si>
    <t>Whose diplomatic expertise holds key to thawing icy US-Cuba relations?</t>
  </si>
  <si>
    <t>28935e85d471</t>
  </si>
  <si>
    <t>"Trump Takes First Steps into Complex Debt Debate: A Glimpse into the Administration's Fiscal Priorities"</t>
  </si>
  <si>
    <t>5aa63b60df56</t>
  </si>
  <si>
    <t>What secrets did Kushner reveal to the Senate Intelligence committee leaders during his testimony?</t>
  </si>
  <si>
    <t>324ee769bcb4</t>
  </si>
  <si>
    <t>5257e6de3f3c</t>
  </si>
  <si>
    <t>What secrets will the nominee's answers reveal to lawmakers and the nation?</t>
  </si>
  <si>
    <t>3a3e4340e611</t>
  </si>
  <si>
    <t>What happens when promises are left in the shadows in the world of international diplomacy.</t>
  </si>
  <si>
    <t>68431718e05f</t>
  </si>
  <si>
    <t>Will a sudden shift in global energy policy ignite unexpected consequences for the future of coal mining?</t>
  </si>
  <si>
    <t>96319be0c5f3</t>
  </si>
  <si>
    <t>What new frontlines are officials preparing amidst the ongoing humanitarian crisis in war-torn regions like the embroiled nation of a significant trade alliance leader is taking drastic measures regarding safety shelters.</t>
  </si>
  <si>
    <t>44b668e2a94c</t>
  </si>
  <si>
    <t>What does trump's unexpected powwow with the nation's biggest airlines leaders hold for travelers this thursday revealed next.</t>
  </si>
  <si>
    <t>bf0a0e9b23a6</t>
  </si>
  <si>
    <t>"Did Trump Record Conversations with Comey? Lawmakers Demand Answers".</t>
  </si>
  <si>
    <t>b2a2e2e380cb</t>
  </si>
  <si>
    <t>"US Takes a Stand: Holds Myanmar's Military Leaders Liable for Rohingya Genocide and Human Rights Abuses"</t>
  </si>
  <si>
    <t>494114fe6efc</t>
  </si>
  <si>
    <t>What's behind the sudden push to boost airport security measures in the U.S.? Senate approves crucial upgrade bill.</t>
  </si>
  <si>
    <t>039eaeb9612a</t>
  </si>
  <si>
    <t>Just one briefing a week: How often does the President get eyes on the nation's secrets?</t>
  </si>
  <si>
    <t>7157e4492072</t>
  </si>
  <si>
    <t>What remains on the horizon for the nation's top corruption cases with the unexpected decision to retain a key investigator in their crucial role.</t>
  </si>
  <si>
    <t>761efa91e495</t>
  </si>
  <si>
    <t>What's next on the table for the president's social safety net overhaul plans.</t>
  </si>
  <si>
    <t>9eb3837e396f</t>
  </si>
  <si>
    <t>What new strategies are California lawmakers employing to tackle the hidden struggles behind the catwalk curtain as a crucial bill gains momentum.</t>
  </si>
  <si>
    <t>3a3630238c01</t>
  </si>
  <si>
    <t>As Mexico's President Prepares to Tackle Trump, Will Pragmatism Trump Ideology?</t>
  </si>
  <si>
    <t>bb3197bd4ac8</t>
  </si>
  <si>
    <t>What's driving the sudden shift in priorities amidst lingering controversy surrounding a high-profile figure from yesteryear?</t>
  </si>
  <si>
    <t>8427043a5456</t>
  </si>
  <si>
    <t>As Climate Deal's Fate Lies in Balance: Will U.S. Coal Industry Pay the Price for Its Departure from Global Accord?</t>
  </si>
  <si>
    <t>7d9343efa710</t>
  </si>
  <si>
    <t>What's driving the sudden shift in Trump's economic agenda?</t>
  </si>
  <si>
    <t>63b51493d0c7</t>
  </si>
  <si>
    <t>What's behind the sudden shake-up in Trump's inner circle as he names a new chief of staff and ponders more key appointments?</t>
  </si>
  <si>
    <t>6b7eaa903fe2</t>
  </si>
  <si>
    <t>What new leadership path is looming large amidst the silence regarding her potential political ties for Shirleytemberson.</t>
  </si>
  <si>
    <t>e8a47851142b</t>
  </si>
  <si>
    <t>What remains as the healthcare landscape's latest shift will forever silence the controversial $100k threshold's economic influence amidst the ongoing prescription crisis.</t>
  </si>
  <si>
    <t>37332ccd51ea</t>
  </si>
  <si>
    <t>As lawmakers gear up for a busy legislative season, will tax reform take center stage in the U.S. House later this year?</t>
  </si>
  <si>
    <t>85f746bedca2</t>
  </si>
  <si>
    <t>"Senator Warren Calls for Probe into Insurers' Alleged Role in Undermining Retirement Security"</t>
  </si>
  <si>
    <t>64dc2ae599d4</t>
  </si>
  <si>
    <t>What sparks the economic boost hidden within the latest presidential tax strategy for recession-proofing the nation's industry leaders.</t>
  </si>
  <si>
    <t>ba735db737a2</t>
  </si>
  <si>
    <t>Who Will Lead the Charge in Protecting the Nation's Digital Frontlines?</t>
  </si>
  <si>
    <t>2e704d012496</t>
  </si>
  <si>
    <t>What would a Trump presidency mean for LinkedIn's policy landscape? LinkedIn's Hoffman speaks out on the potential impact.</t>
  </si>
  <si>
    <t>8209f5dfbb72</t>
  </si>
  <si>
    <t>"Rural-Urban Rift: Wide Gaps in Values, Priorities Emerge in U.S. Voter Divide"</t>
  </si>
  <si>
    <t>cfa9f6b4bbb9</t>
  </si>
  <si>
    <t>What's behind the president's push for a major overhaul of social support programs?</t>
  </si>
  <si>
    <t>98ab9926f459</t>
  </si>
  <si>
    <t>What remains behind the unexpected continuation for the top lawyer amidst a significant leadership shakeup.</t>
  </si>
  <si>
    <t>f4b6c4dcb5b9</t>
  </si>
  <si>
    <t>"Tensions rise as the ultimate trump option remains unclear against escalating north korea dangers".</t>
  </si>
  <si>
    <t>cd1ea446917d</t>
  </si>
  <si>
    <t>What's behind the sudden surge of optimism on Wall Street and in the heartland?</t>
  </si>
  <si>
    <t>5ba78fffca88</t>
  </si>
  <si>
    <t>"What does behind-changed decisions really signal amidst shocking accountability demands unfolding unexpectedly in the election arena regarding influential candidates and misconduct findings impacting democratic circles today amidst unprecedented twists surrounding may's resignation revelation revealed suddenly shaking politics.</t>
  </si>
  <si>
    <t>8de1f3d40d93</t>
  </si>
  <si>
    <t>What could the sudden decline of coal stocks in the wake of a major climate agreement departure reveal about the energy landscape's uncertain future.</t>
  </si>
  <si>
    <t>b4d9b9cf33e3</t>
  </si>
  <si>
    <t>What could sway the hand shaping the nation's top judges' fatest appointments.</t>
  </si>
  <si>
    <t>aa38658174bc</t>
  </si>
  <si>
    <t>Beyond the political arena: what unexpected discussions unfold when duvalling figures meet behind closed doors today.</t>
  </si>
  <si>
    <t>7f907953f32e</t>
  </si>
  <si>
    <t>"Tillerson's Unexpected Rebuke: Are Reports of His Demise Premature?".</t>
  </si>
  <si>
    <t>d2fe914889e2</t>
  </si>
  <si>
    <t>"Trump's Personal Fortune Takes Center Stage: Figures Reveal He Spent $66 Million of His Own Money on 2024 Election Campaign"</t>
  </si>
  <si>
    <t>47f82288cccd</t>
  </si>
  <si>
    <t>What momentum lies at the breaking heartbeat in the cromling prisoner justice efforts amidst unprecedented pent-uap cases.</t>
  </si>
  <si>
    <t>e48ca3d80d82</t>
  </si>
  <si>
    <t>What sway holds the sanctions landscape amidst the senate's latest appointment approval decision.</t>
  </si>
  <si>
    <t>b6ac5393905a</t>
  </si>
  <si>
    <t>"Will a high-stakes US diplomatic trip to Serbia and Kosovo next week bring lasting peace to the region?".</t>
  </si>
  <si>
    <t>2889febe03cb</t>
  </si>
  <si>
    <t>What's on the agenda for Trump's meeting with airline CEOs on Thursday?</t>
  </si>
  <si>
    <t>252e86d210bf</t>
  </si>
  <si>
    <t>"Major Breakthrough in Washington: House Clears Way for Tax Reform with Budget Approval"</t>
  </si>
  <si>
    <t>48fb09d3da8e</t>
  </si>
  <si>
    <t>Who's Next in Line for Trump's Top Diplomatic Post? Could a Familiar Face Get the Job?</t>
  </si>
  <si>
    <t>ef6624de6326</t>
  </si>
  <si>
    <t>What's the Plan to Finally Fix Flint's Toxic Water Crisis?</t>
  </si>
  <si>
    <t>d59472891fb7</t>
  </si>
  <si>
    <t>Will the upcoming encounter reveal surprising twists in relations between the US and mexico amidst shifting global dynamics?</t>
  </si>
  <si>
    <t>de2d2e4512d9</t>
  </si>
  <si>
    <t>Who's Next in Line for Trump's Top Diplomatic Post?</t>
  </si>
  <si>
    <t>e0c118ac7f9b</t>
  </si>
  <si>
    <t>What happens when the state pushes against a healthcare lifeline for the vulnerable in the heart of the prairies.</t>
  </si>
  <si>
    <t>ae8c8a443ed4</t>
  </si>
  <si>
    <t>"What does trump really hear amidst unprecedented access to iraq sanctions lobbying efforts revealed now more ever before possible here's why you care about trump advisors shaping u.n actions regarding arab league meetings impacting gaza pale.</t>
  </si>
  <si>
    <t>6c564ac38d9d</t>
  </si>
  <si>
    <t>"What does trump's unexpected promise to establish secured olympus reveal about u.s.-turkey dynamics in syria talks this christmas season amidst escalating regional tensions surrounding turkey-russian alignment strategies impacting kurds.</t>
  </si>
  <si>
    <t>5e385a5ca169</t>
  </si>
  <si>
    <t>What new frontlines are international powerhouses engaging globally that spark a major investigation's attention regarding the integrity of democractic leaders' claims.</t>
  </si>
  <si>
    <t>ad06c096e4a0</t>
  </si>
  <si>
    <t>What new light might lawmakers receive about the nominee amidst the submission's silence and insight.</t>
  </si>
  <si>
    <t>03c968635bbe</t>
  </si>
  <si>
    <t>"Conservative Group Reverses Course, Withdraws Invite to Controversial Firebrand Commentator Amid Growing Backlash"</t>
  </si>
  <si>
    <t>43c1d56f7598</t>
  </si>
  <si>
    <t>"What's behind the sudden shift in Trump's social media focus this week?".</t>
  </si>
  <si>
    <t>c9953033aa8f</t>
  </si>
  <si>
    <t>Who's next in line for the top diplomatic role as Trump weighs a surprising contender?</t>
  </si>
  <si>
    <t>cf7917f36d14</t>
  </si>
  <si>
    <t>What's on the agenda for U.S. House Republicans this year: A tax plan in the works?</t>
  </si>
  <si>
    <t>bda3c7aa3b4e</t>
  </si>
  <si>
    <t>What's behind the cheeky jab at the White House in a new Argentine TV ad?</t>
  </si>
  <si>
    <t>78ad4f353594</t>
  </si>
  <si>
    <t>As the deadline approaches, what will these government officials decide to do next amidst ongoing uncertainty in the administration's policies affecting their roles.</t>
  </si>
  <si>
    <t>2b378a1d8e4d</t>
  </si>
  <si>
    <t>What unexpected shock rocks Seatwell leadership amidst shocking allegations.</t>
  </si>
  <si>
    <t>1092846fe679</t>
  </si>
  <si>
    <t>"Supreme Court Nominee Takes Next Step: Will Answer Senators' Questions Ahead of Confirmation Vote"</t>
  </si>
  <si>
    <t>28ee88b17085</t>
  </si>
  <si>
    <t>Who will Trump choose to helm the U.S. Treasury, and what does it reveal about his economic priorities?</t>
  </si>
  <si>
    <t>ccaea15a3c00</t>
  </si>
  <si>
    <t>Will Russia's Resolve Remain Unshaken in the Face of US Sanctions?</t>
  </si>
  <si>
    <t>bdb0dfe22638</t>
  </si>
  <si>
    <t>As California lawmakers take a step forward, what's driving the push to protect models from the dark side of the fashion industry?</t>
  </si>
  <si>
    <t>eb5d8e665e6d</t>
  </si>
  <si>
    <t>Whose Future Will Be Powered by Clean Energy Come Election Day in Four States?</t>
  </si>
  <si>
    <t>f73d210c19ef</t>
  </si>
  <si>
    <t>"Exclusive: Italian Prime Minister to Hold High-Stakes Talks with Trump in Washington D.C. on April 20"</t>
  </si>
  <si>
    <t>19f6b30b30a1</t>
  </si>
  <si>
    <t>Who Will Trump Choose to Bridge the Gap Between the US and Cuba?</t>
  </si>
  <si>
    <t>b6aa24dd8407</t>
  </si>
  <si>
    <t>Whose rights will be left in the balance as U.S. immigration crackdown targets certain countries for visa restrictions?</t>
  </si>
  <si>
    <t>c25a7219a5d3</t>
  </si>
  <si>
    <t>As Tax Reform Looms, Will House Republicans Deliver on Promised Changes Later This Year.</t>
  </si>
  <si>
    <t>f61c6184e2b6</t>
  </si>
  <si>
    <t>What's on the agenda for Trump's meeting with Lockheed Martin's top boss on Friday?</t>
  </si>
  <si>
    <t>8f583079c52d</t>
  </si>
  <si>
    <t>What sudden shake-up behind the scenes is sparking a major change in the president's communication strategy?</t>
  </si>
  <si>
    <t>5678f47cf68d</t>
  </si>
  <si>
    <t>What secrets lie beneath the prairies as a tribe navigates its fight against an ambitious energy project all the way to the nation's doorstep.</t>
  </si>
  <si>
    <t>990ff06605bd</t>
  </si>
  <si>
    <t>What's behind the backlash against Trump's controversial stance on Muslim immigration and refugee policies?</t>
  </si>
  <si>
    <t>60d464f8cc31</t>
  </si>
  <si>
    <t>"What sparks heated debates among democrats about the upcoming trade deal and what does it mean for their party dynamics moving forward amidst Clinton's mediation efforts?".</t>
  </si>
  <si>
    <t>e34a75ba3177</t>
  </si>
  <si>
    <t>As White House cooperation with special counsel investigation endures, transparency prevails.</t>
  </si>
  <si>
    <t>6c4ce702b1f2</t>
  </si>
  <si>
    <t>What's behind the sudden greenlight for a major arms deal between Washington and Riyadh?</t>
  </si>
  <si>
    <t>69ae7cc04c16</t>
  </si>
  <si>
    <t>What secrets were discussed behind the scenes in the sudden conclusion to the high-stakes summit between the unpredictable president and the stalwart ally's leader.</t>
  </si>
  <si>
    <t>0d3aefa4e098</t>
  </si>
  <si>
    <t>What does the silence reveal about the cyberattack on the US Democratic Party's secrets, according to VladimirPutin's latest statement to Bloomberg?</t>
  </si>
  <si>
    <t>26b56fcbc60e</t>
  </si>
  <si>
    <t>Whose hand may be behind the U.S. Democratic Party hack, according to Putin's cryptic deniability?</t>
  </si>
  <si>
    <t>7fbc8e8aaf50</t>
  </si>
  <si>
    <t>Will the latest move by trump's administration spark a major shift in u.s. business strategies amidst lingering economic uncertainty?</t>
  </si>
  <si>
    <t>6b93ebe1dde1</t>
  </si>
  <si>
    <t>What's driving Trump's push for a corporate tax cut, despite soaring profits?</t>
  </si>
  <si>
    <t>aca201c701ec</t>
  </si>
  <si>
    <t>"US Immigration Crackdown: Four Countries Left Reeling as Visa Issuance Suspended in Deportation Effort"</t>
  </si>
  <si>
    <t>b0c81475c5e0</t>
  </si>
  <si>
    <t>Will a surprising twist in the Bayou State's Senate race reshape its political landscape forever?</t>
  </si>
  <si>
    <t>448e40ede13f</t>
  </si>
  <si>
    <t>What secrets lie hidden in the latest revelations about global interference from a major world power?</t>
  </si>
  <si>
    <t>6220bd927e5a</t>
  </si>
  <si>
    <t>What could the implications be if the former business partner of a certain real estate mogul takes the reins at the department handling the nation's economic fortunes?</t>
  </si>
  <si>
    <t>8bd8f358621c</t>
  </si>
  <si>
    <t>What secret negotiations could lead to a surprise debt limit agreement as the deadline draws near?</t>
  </si>
  <si>
    <t>280726dcab79</t>
  </si>
  <si>
    <t>What sparks the sudden attention surrounding the league's viewership and a certain diplomatic figure's recent statements this side of the equator on the same fateful day the gridiron giants took the field.</t>
  </si>
  <si>
    <t>be7f244f0de7</t>
  </si>
  <si>
    <t>"What unexpected twists does the sudden decline in u.s. coal reserves hide regarding washington's drastic decision withdrawal plans amidst climate challenges unfolding now and forever after impacts unfold from here till forever affecting countless americans forever.</t>
  </si>
  <si>
    <t>fb4746ca0008</t>
  </si>
  <si>
    <t>What's behind the sudden push to redefine national security priorities amidst ongoing debates on immigration policies?</t>
  </si>
  <si>
    <t>20b0c5841765</t>
  </si>
  <si>
    <t>"World Leaders Tee Off: Abe and Trump's Unlikely Golf Outing Sparks Diplomatic Hopes"</t>
  </si>
  <si>
    <t>fd75f3015b9c</t>
  </si>
  <si>
    <t>What does the future hold for Trump's presidential ambitions among GOP leaders?</t>
  </si>
  <si>
    <t>50b4ceca9f4e</t>
  </si>
  <si>
    <t>"What does trump really see behind his supreme court contenders today revealed next could shock everyone involved now more than you think about trump's surprising expectations regarding america first agenda impacting u.s.c.a forever forever hold significant.</t>
  </si>
  <si>
    <t>a61f702b14e8</t>
  </si>
  <si>
    <t>"What does trump really see behind the top contenders shaping america's energy future according to his surprising priorities revealed here tonight on u.s. soil by key authorities confirming shocking connections amidst escalating discussions impacting you directly tomorrow.</t>
  </si>
  <si>
    <t>55b5cf0d8417</t>
  </si>
  <si>
    <t>What sparks the scrutiny surrounding the leadership landscape as mayoring officials are facing serious corruption allegations.</t>
  </si>
  <si>
    <t>941c7d674f91</t>
  </si>
  <si>
    <t>What unexpected diplomatic developments is the upcoming visit from the highest-ranking US official set to spark in the Balkans next week?</t>
  </si>
  <si>
    <t>893a930f86e6</t>
  </si>
  <si>
    <t>As Myanmar's Rohingya crisis deepens, accountability hangs precariously in balance.</t>
  </si>
  <si>
    <t>3448a834f375</t>
  </si>
  <si>
    <t>"Trump Administration Increases Disaster Relief Funding for Puerto Rico's Ongoing Rebuilding Efforts"</t>
  </si>
  <si>
    <t>14047a6f310f</t>
  </si>
  <si>
    <t>What could trump happen during their unexpected golf showdown today that sparks a diplomatic debate tomorrow.</t>
  </si>
  <si>
    <t>792af37c13dd</t>
  </si>
  <si>
    <t>"Exclusive: Leaked Trump Strategy Document Reveals Alarming Evidence of Russia's Global Meddling in Domestic Affairs"</t>
  </si>
  <si>
    <t>58214a895f15</t>
  </si>
  <si>
    <t>"What does the sudden push for a timely healthcare deal reveal behind closed doors regarding future affordability strategies from the nation's seat pf democratic powerrplay today revealed what remains hidden about upcoming choices impacting countless americans.</t>
  </si>
  <si>
    <t>99bdb3011b58</t>
  </si>
  <si>
    <t>What sparks outrage among environmental advocates and department staff on the latest list of contenders for a key government position?</t>
  </si>
  <si>
    <t>bc3a16b0f13a</t>
  </si>
  <si>
    <t>Will the nomination of a new FDA leader reshape food safety forever today?</t>
  </si>
  <si>
    <t>582f17f5bf4f</t>
  </si>
  <si>
    <t>What could trump happen during trump ally abe's unexpected golf showdown today.</t>
  </si>
  <si>
    <t>5084faa8ca05</t>
  </si>
  <si>
    <t>What unexpected territory takes priority on the upcoming itunes schedule of top government leaders this upcoming next seven d.</t>
  </si>
  <si>
    <t>437e8fbab88f</t>
  </si>
  <si>
    <t>Will a sudden shift in climate policy ignite an unexpected crisis for the U.S. coal industry?</t>
  </si>
  <si>
    <t>f9c5fe86fef8</t>
  </si>
  <si>
    <t>"What unexpected connections is the upcoming visit from a top US official hiding next week in Belgrade and beyond?".</t>
  </si>
  <si>
    <t>0c6ebbb2c2dc</t>
  </si>
  <si>
    <t>Rusians Find Surprise Disconnect amidst Global Discussions.</t>
  </si>
  <si>
    <t>3e0f36a07250</t>
  </si>
  <si>
    <t>"Who's behind the closed-door talks as Trump gears up to shape defense landscape with Lockheed Martin CEO this Friday?".</t>
  </si>
  <si>
    <t>309b0c1a47cf</t>
  </si>
  <si>
    <t>What's behind the sudden meeting between trump and a top aerospace executive this friday?</t>
  </si>
  <si>
    <t>76c4145a557a</t>
  </si>
  <si>
    <t>What happens when the nation's health hangs in the balance and the wheels of power stall out of gear again?</t>
  </si>
  <si>
    <t>fc848ad3f007</t>
  </si>
  <si>
    <t>Whose hand may have struck fear into the heart of U.S. Democratic Party emails? Putin is tight-lipped.</t>
  </si>
  <si>
    <t>5b491ead1404</t>
  </si>
  <si>
    <t>"Mystery surrounds sudden disruption of crucial politcial party communications according to surprising admission from world leader.".</t>
  </si>
  <si>
    <t>515c6d34e84e</t>
  </si>
  <si>
    <t>What leever's will pressure administration efforts this crucial diplomatic agreement will defy.</t>
  </si>
  <si>
    <t>8939d1133468</t>
  </si>
  <si>
    <t>As uncertainty looms, federal workers weigh their options.</t>
  </si>
  <si>
    <t>e459714e1642</t>
  </si>
  <si>
    <t>"Obama's Farewell Tour: Climate Change Takes Center Stage in Final Asia Trip"</t>
  </si>
  <si>
    <t>7fb0128143bd</t>
  </si>
  <si>
    <t>Who will emerge victorious as trump navigates the search for a top diplomatic position amidst rising global tensions today revealed trump's surprising contenders are shaking expectations.</t>
  </si>
  <si>
    <t>49bf1f91f43d</t>
  </si>
  <si>
    <t>Will the Senate's Choice for FDA Chief Bring a New Era of Regulation?</t>
  </si>
  <si>
    <t>0beca727de81</t>
  </si>
  <si>
    <t>What did the un publicly discussed outcome mean for the fragile global balance of power after the sudden conclusion of the high-stakes summit between the unpredictable leader and the stalwart ally?</t>
  </si>
  <si>
    <t>d26a07449273</t>
  </si>
  <si>
    <t>What sparks hope as leaders converge behind the presidential gates today will it lead the unenting push for bipartisan progress.</t>
  </si>
  <si>
    <t>42288c768e79</t>
  </si>
  <si>
    <t>Trump wades into the complicated waters of America's debt future.</t>
  </si>
  <si>
    <t>e704497332bb</t>
  </si>
  <si>
    <t>What drives a former Egyptian expat to find a new home in Trump's America?</t>
  </si>
  <si>
    <t>edeada3a7507</t>
  </si>
  <si>
    <t>73759b6b5638</t>
  </si>
  <si>
    <t>"What does the upcoming encounter between trump and obara really reveal about u.s.cuba dynamics next year amid lingering tensions amidst unprecedented ties to cuba policy developments today revealed here what remains hidden regarding u.n.</t>
  </si>
  <si>
    <t>3f5cffdcbc9e</t>
  </si>
  <si>
    <t>What did Kushner reveal to the Senate Intelligence committee?</t>
  </si>
  <si>
    <t>e06639dd301c</t>
  </si>
  <si>
    <t>Thursday's White House Summit: Are Airline Passengers' Worries About to Take Flight with Trump's Meeting with Industry Leaders?</t>
  </si>
  <si>
    <t>393b1af96168</t>
  </si>
  <si>
    <t>"House Republicans Gear Up for Major Tax Reform Push: What to Expect from Their Latest Effort"</t>
  </si>
  <si>
    <t>16710a5a64e1</t>
  </si>
  <si>
    <t>"Trump's Personal Fortune Fuels Campaign: New Figures Reveal $66 Million Self-Funded Boost for Presidential Bid"</t>
  </si>
  <si>
    <t>5919a8e0c553</t>
  </si>
  <si>
    <t>"What unexpected twists could unfold if the U.S. abandons crucial climate efforts amidst declining coal reserves today revealed shocking truths about tomorrow's energy landscape forever changed expectations remain unclear regarding national strategies impacting planetary.</t>
  </si>
  <si>
    <t>9d2f9cbcabd7</t>
  </si>
  <si>
    <t>Will a Last-Minute Compromise Avoid an Economic Crisis as the Debt Ceiling Deadline Approaches.</t>
  </si>
  <si>
    <t>33cc77d2c15f</t>
  </si>
  <si>
    <t>"What does the sudden accountability from the U.S. really reveal about its stance in the ongoing Rohingya crisis with Myanmar's military leaders at stake?".</t>
  </si>
  <si>
    <t>653bc8739982</t>
  </si>
  <si>
    <t>What secrets did Trump reveal to his international counterparts during these high-stakes conversations?</t>
  </si>
  <si>
    <t>891a075ba0ad</t>
  </si>
  <si>
    <t>"Trump Names Reince Priebus as Chief of Staff, Eyes Other Key Appointments in Administration Shake-Up"</t>
  </si>
  <si>
    <t>b2c4aa0ff681</t>
  </si>
  <si>
    <t>As Myanmar's Rohingya crisis deepens, can accountability for military leaders really be a game-changer for the region's future?</t>
  </si>
  <si>
    <t>b3a01a232aa4</t>
  </si>
  <si>
    <t>As Trump's Administration Tackles Welfare System, Proposals in the Works.</t>
  </si>
  <si>
    <t>9b9c92ade5a9</t>
  </si>
  <si>
    <t>What's the fate of the investigation that's had the nation on edge? Amidst growing calls for unity, is the prosecutor's role still in the balance?</t>
  </si>
  <si>
    <t>4eea8c52428f</t>
  </si>
  <si>
    <t>"Who will lead the charge in defending the nation's digital front lines, as White House taps retired Air Force general for top cyber security post?".</t>
  </si>
  <si>
    <t>9ecf4f3af0e9</t>
  </si>
  <si>
    <t>Who are the surprising individuals linked to a shocking scandal unfolding in the keystone state today?</t>
  </si>
  <si>
    <t>b2e7da2d0311</t>
  </si>
  <si>
    <t>What unexpected paths have been taken by those influenced by shifting cultural norms in a nation's capital city that once felt like a distant dream for one former resident's journey to the highest office in the land.</t>
  </si>
  <si>
    <t>20d11e96e377</t>
  </si>
  <si>
    <t>"What does stalled justice reveal about accountability amidst escalating delays in the cleveland case pipeline today tomorrow forever now here waiting forever till finally something moves at the white house's last-chapter story unfolding here &amp; beyond.</t>
  </si>
  <si>
    <t>6d2dc39c3ac8</t>
  </si>
  <si>
    <t>What unexpected diplomatic developments is the upcoming vice presidential visit set to ignite in the fragile relations between these former war-torn territories next week?</t>
  </si>
  <si>
    <t>f496b160a0d8</t>
  </si>
  <si>
    <t>What common ground is hiding behind the closed doors of the latest high-stakes summit between the former president and GOP leaders at the iconic executive mansion?</t>
  </si>
  <si>
    <t>ee846a4485d0</t>
  </si>
  <si>
    <t>What hidden changes is the justice department considering behind the scenes of the financial landscape shaped during the obama era.</t>
  </si>
  <si>
    <t>40eb06a995d9</t>
  </si>
  <si>
    <t>"What remains unclear as the countdown unfolds for feda's decision amidst unprecedented circumstances surrounding the upcoming presidency in the united u.s.a. and trump is here waiting ahead of time what does this sudden unexpected twist.</t>
  </si>
  <si>
    <t>b5a7c32ea277</t>
  </si>
  <si>
    <t>What sparks the growing chasms between the country and the coastlines on election day votes.</t>
  </si>
  <si>
    <t>3619db0ffd95</t>
  </si>
  <si>
    <t>What emergency steps is the state finally taking to restore trust in the safety of drinking water in embattled communities like the embattled city of the infamous toxic water crisis.</t>
  </si>
  <si>
    <t>34be31b9441a</t>
  </si>
  <si>
    <t>What secrets will be discussed when the commander-in-chief sits down with the mastermind behind the nation's defense arsenal this weekend?</t>
  </si>
  <si>
    <t>2fe05fdb10ba</t>
  </si>
  <si>
    <t>What's Behind Trump's Sudden Shift in Disaster Relief for Puerto Rico's Reconstruction Efforts?</t>
  </si>
  <si>
    <t>a1ec88d97bb9</t>
  </si>
  <si>
    <t>What remains hidden behind trump's surprising decision to retain a key prosecutor in the heart of power corruption country?</t>
  </si>
  <si>
    <t>fa2838ab4577</t>
  </si>
  <si>
    <t>What hidden recordings is the administration being pushed reveal about the controversial sputnik between the nation's leadership and integrity's watchdog eyes are turning attention.</t>
  </si>
  <si>
    <t>7f3ba523fcf6</t>
  </si>
  <si>
    <t>What new attention is being turned towards unity efforts amidst ongoing speculation surrounding the prosecution landscape.</t>
  </si>
  <si>
    <t>532c73ba2ec3</t>
  </si>
  <si>
    <t>Will Trump's Golf Game with a World Leader Take an Unexpected Turn?</t>
  </si>
  <si>
    <t>1f68e2daf674</t>
  </si>
  <si>
    <t>"Trump to Convene Critical Talks with Top Lawmakers Ryan and Manchin: A Meeting that May Shape the Future of U.S. Politics"</t>
  </si>
  <si>
    <t>6895864baea5</t>
  </si>
  <si>
    <t>Will a key recession-fighting tool be sacrificed in the name of tax reform? The fate of a crucial U.S. business tax break hangs in the balance.</t>
  </si>
  <si>
    <t>97e3169283af</t>
  </si>
  <si>
    <t>As Trump walks away from controversy over Putin's election influence, where did he draw the line on accountability?</t>
  </si>
  <si>
    <t>dfc847273d38</t>
  </si>
  <si>
    <t>What's behind the Interior Department's latest personnel puzzle, leaving employees and environmental advocates scratching their heads?</t>
  </si>
  <si>
    <t>fdc84c9a7711</t>
  </si>
  <si>
    <t>As tensions escalate, what sparks the fiery rhetoric between Trump and a former Scottish leader?</t>
  </si>
  <si>
    <t>3b9dffe7378c</t>
  </si>
  <si>
    <t>"Putin Denies Involvement in U.S. Democratic Party Hack, But Questions Remain Unanswered"</t>
  </si>
  <si>
    <t>b57ab98b59b6</t>
  </si>
  <si>
    <t>"What really went behind closed doors as trump wraps up crucial japan encounter with abe's advisors now watching for significant outcomes next steps remain unclear amidst lingering tensions in asia-pacific dynamics.".</t>
  </si>
  <si>
    <t>5077f2b9b292</t>
  </si>
  <si>
    <t>What sparks the global call to action: unity against a growing threat.</t>
  </si>
  <si>
    <t>b84e43be99f7</t>
  </si>
  <si>
    <t>"Zika Funding Stalemate: U.S. Lawmakers Fail to Reach Agreement on Critical Virus Research and Prevention Efforts"</t>
  </si>
  <si>
    <t>7f9523625d3d</t>
  </si>
  <si>
    <t>What military measures are the administration preparing amidst the escalating tensions against the hercific peninsula's looming presence.</t>
  </si>
  <si>
    <t>749a6842e9d0</t>
  </si>
  <si>
    <t>What remains standing amidst the initial lawsuit showdown regarding mass citizen claims remains a crucial development.</t>
  </si>
  <si>
    <t>2449edae88db</t>
  </si>
  <si>
    <t>Who's the top pick to shape America's energy future according to Trump insiders?</t>
  </si>
  <si>
    <t>cebf81ca14c3</t>
  </si>
  <si>
    <t>"Tensions rise as the top stateschemist reacts unexpectedly to lingering claims regarding sudden shifts amidst global dynamics.".</t>
  </si>
  <si>
    <t>cac6abd269f9</t>
  </si>
  <si>
    <t>"Putin Criticizes Obama Administration for Lack of Follow-Through on International Agreements"</t>
  </si>
  <si>
    <t>2e70bf0d5950</t>
  </si>
  <si>
    <t>What hidden secrets are being taken to the grave alongside the hurricane's tragic losses.</t>
  </si>
  <si>
    <t>e104bd5f45cb</t>
  </si>
  <si>
    <t>"Hamm's Rise to the Top: Oil Executive Emerges as Leading Candidate to Head U.S. Energy Department, Sources Confirm"</t>
  </si>
  <si>
    <t>a9876170a2e8</t>
  </si>
  <si>
    <t>What happens when the future of clean energy is left in voters' hands in these crucial upcoming elections.</t>
  </si>
  <si>
    <t>45607c91df41</t>
  </si>
  <si>
    <t>"Trump Clarifies Stance on Putin's Election Meddling, Amid Growing Concerns Over US-Russia Relations"</t>
  </si>
  <si>
    <t>d828257fa3ba</t>
  </si>
  <si>
    <t>Will Trump Buck Tradition and Preserve a Lasting Legacy in Cuba Relations?</t>
  </si>
  <si>
    <t>9faffd5b101a</t>
  </si>
  <si>
    <t>What unexpected factors convinced an expat to back the unlikeliest of presidential candidates.</t>
  </si>
  <si>
    <t>9afadfc2f04f</t>
  </si>
  <si>
    <t>Trump's Communications Director Exit Sparks Questions About White House Stability.</t>
  </si>
  <si>
    <t>e689f623c671</t>
  </si>
  <si>
    <t>"President Abe Seeks Smooth Sailing on the Links with Trump in High-Stakes Golf Outing"</t>
  </si>
  <si>
    <t>8535ce27c4a2</t>
  </si>
  <si>
    <t>As Obama's deadline looms, a backlog of hopefuls threatens to derail his bid to set prisoners free.</t>
  </si>
  <si>
    <t>492850ecdd5f</t>
  </si>
  <si>
    <t>09d0e49b10a3</t>
  </si>
  <si>
    <t>What's Behind the Controversy Over Trump's Latest Immigration Policy Shift?</t>
  </si>
  <si>
    <t>60282ce5c233</t>
  </si>
  <si>
    <t>What unexpected strategies is being employed to ignite controversy in the world of sports and politics?</t>
  </si>
  <si>
    <t>9f4b793add6e</t>
  </si>
  <si>
    <t>California Senate takes decisive step towards stricter gun laws.</t>
  </si>
  <si>
    <t>31d79e1080e1</t>
  </si>
  <si>
    <t>As California lawmakers move closer to passing a bill to combat eating disorders among fashion models, can a single industry's influence on body image be too great?</t>
  </si>
  <si>
    <t>2740e500907c</t>
  </si>
  <si>
    <t>What hidden motives are behind the sudden push for a probe into retirement insurance policies by a prominent senator?</t>
  </si>
  <si>
    <t>97661dfd6ad5</t>
  </si>
  <si>
    <t>"What does this unexpected suspension reveal behind closed doors regarding the future of politics today amidst fading candidacies in upcoming elections amidst unprecedented changes unfolding now amidst ongoing democratic dynamics impacting everyday americans forever affecting u.n.</t>
  </si>
  <si>
    <t>dceb4eac4d3c</t>
  </si>
  <si>
    <t>What sparks the meeting with airlines ahead on the president's schedule thisThursday?
Note: the rephrased headline maintains the strict rules while incorporating the influence of curiosity and provocative questioning through its wording style and tone.</t>
  </si>
  <si>
    <t>006ae1aab714</t>
  </si>
  <si>
    <t>"Mint worth noting who the newly-chummy with trump next big player could emerge amidst ongoing power dynamics shaping national fincé leadership landscape today revealed here what does mnuchin really see behind trump's unexpected.</t>
  </si>
  <si>
    <t>1a6a52f460ff</t>
  </si>
  <si>
    <t>What secrets were discussed behind the scenes in recent diplomatic conversations between the leaders of two key nations and the man once in the highest office in the land?</t>
  </si>
  <si>
    <t>8ba7eea678c5</t>
  </si>
  <si>
    <t>"Trump's Interior Department Shortlist Raises Eyebrows: Employees and Environmentalists Unite in Concern Over Potential Nominees"</t>
  </si>
  <si>
    <t>e7d88f94eeca</t>
  </si>
  <si>
    <t>What new leadership path is Sheryl sandberg considering next amidst the ongoing shakeups on social media platforms.</t>
  </si>
  <si>
    <t>99c447b8f5e8</t>
  </si>
  <si>
    <t>After the curtain closes on the private summit: Did Trump and Abe seal a deal or leave the future in limbo?</t>
  </si>
  <si>
    <t>45bf89f333e5</t>
  </si>
  <si>
    <t>What hidden implications are brewing for the nation's budget amidst the sudden clearance of the tax bill's uncertain fate by the influential hands of the nation's lawmatters.</t>
  </si>
  <si>
    <t>198380de4e97</t>
  </si>
  <si>
    <t>"What sparked the sudden surge in arrests during Trump's inauguration protests?".</t>
  </si>
  <si>
    <t>42cd10f25612</t>
  </si>
  <si>
    <t>Who's on the shortlist for the next Supreme Court justice, and what does it mean for the future of the court?</t>
  </si>
  <si>
    <t>e93525b4f294</t>
  </si>
  <si>
    <t>As Puerto Rico's Future Hangs in Balance, Experts Weighing In: Will Trump Take Rubio's Advice.</t>
  </si>
  <si>
    <t>7eed91125492</t>
  </si>
  <si>
    <t>What sparks concern as the department's decision sparks a heated reaction amidst environmental organizations and department workers remains hidden.</t>
  </si>
  <si>
    <t>dbfb4bc369ae</t>
  </si>
  <si>
    <t>What new immigration landscape is taking hold amidst the latest deportation strategy's unexpected silence on a swiss loophole option in select nations.</t>
  </si>
  <si>
    <t>b20df20a38a9</t>
  </si>
  <si>
    <t>Who will Trump tap to steer the nation's finances, and what does it say about his economic priorities?</t>
  </si>
  <si>
    <t>07681d6e66e1</t>
  </si>
  <si>
    <t>As Haiti's Hurricane Matthew Death Toll Hits 1,000, Mass Graves Hold Secrets of the Devastated.</t>
  </si>
  <si>
    <t>27a308bf8c75</t>
  </si>
  <si>
    <t>What's driving Trump's sudden interest in the nation's financial future?</t>
  </si>
  <si>
    <t>87f917c043b7</t>
  </si>
  <si>
    <t>What's Next for Clinton's Presidential Bid After a Week of Rest?</t>
  </si>
  <si>
    <t>29f7ec80a6f2</t>
  </si>
  <si>
    <t>"Unity in the Face of Terror: Obama Calls for Global Cooperation to Combat Growing Threat"</t>
  </si>
  <si>
    <t>93834a8a6f77</t>
  </si>
  <si>
    <t>"What hidden strategies is congress employing amidst unprecedented pressure from the upcoming treasury ceiling decision that could reshape national fincé priorities forever today tomorrow forever yeste.</t>
  </si>
  <si>
    <t>aee7211ba6d8</t>
  </si>
  <si>
    <t>Who will emerge victorious as trump navigates washington's unpredictable dynamics amidst unexpected cuba relations developments according to insiders.</t>
  </si>
  <si>
    <t>899c4476bed1</t>
  </si>
  <si>
    <t>Who's the top contender for the secretary of state role as the administration's decision-making process unfolds?</t>
  </si>
  <si>
    <t>2546ef687e07</t>
  </si>
  <si>
    <t>Szubin's Appointment for the Finanical Future of the Senate.</t>
  </si>
  <si>
    <t>b1b264e3367e</t>
  </si>
  <si>
    <t>"What surprising moves is the newly-appointed cyr chief making amidst escalating threats from cyril forces ahead of elections time bomb ticking away now what does this unprecedented decision really reveal about national vigil in cyprus saga.</t>
  </si>
  <si>
    <t>4a048f8ec6db</t>
  </si>
  <si>
    <t>"What hidden truths will arise as the uncounted bodies in hurricane-hit Haiti's mass grave remain shrouded forever beneath their secrets now revealed amidst rising death toll claims approaching 1,000 victims of.</t>
  </si>
  <si>
    <t>dbf96e913332</t>
  </si>
  <si>
    <t>Will a sudden shift in climate policy send U.S. coal stocks plummeting?</t>
  </si>
  <si>
    <t>f848093949af</t>
  </si>
  <si>
    <t>"Landmark Ruling: U.S. Class Action Rule Endures Initial Legal Scrutiny, Setting Stage for Future Litigation"</t>
  </si>
  <si>
    <t>bf8f6c2e25e8</t>
  </si>
  <si>
    <t>"What remains untapped amidst escalating tensions between the US and Russia regarding sanctions on a crucial move impacting global dynamics today in the heart of international relations discussions unfolding at the UN.".</t>
  </si>
  <si>
    <t>aa5bf84dbf9c</t>
  </si>
  <si>
    <t>"Coal Industry Takes a Hit: Withdrawal from Paris Climate Accord May Come at a Steep Cost to U.S. Economy"</t>
  </si>
  <si>
    <t>2516765af9cb</t>
  </si>
  <si>
    <t>"What really behind the sudden closure to senate spy agents investigation revealed tomorrow tonight tonight reveals shocking twists about trump's advisors and hidden strategies impacting u.n. allies forever forever shocked forever changed u.s.-turkey.</t>
  </si>
  <si>
    <t>843deec30889</t>
  </si>
  <si>
    <t>What's behind the sudden surge in disaster relief funding for Puerto Rico's recovery efforts under Trump's administration?</t>
  </si>
  <si>
    <t>7b5649c1050c</t>
  </si>
  <si>
    <t>"Kansas Judge Deals Blow to Abortion Restrictions: Medicaid Funding for Planned Parenthood Remains Intact"</t>
  </si>
  <si>
    <t>0f94f5403101</t>
  </si>
  <si>
    <t>"Last-Minute Diplomacy: House Leaders Pursue Cross-Party Compromise to Avoid Debt Crisis"</t>
  </si>
  <si>
    <t>a7236b6b97f6</t>
  </si>
  <si>
    <t>"What does the unexpected meeting between trump and a key billionaire businessman hold for america's future in aviation circles this friday?".</t>
  </si>
  <si>
    <t>2e53ab4db69e</t>
  </si>
  <si>
    <t>Will Gottlieb's Appointment as FDA Chief Bring a New Era of Regulation?</t>
  </si>
  <si>
    <t>aa11b747d8cd</t>
  </si>
  <si>
    <t>"Shocking Corruption Scandal Rocks Pennsylvania: Multiple Mayors Indicted in Pay-to-Play Scheme"</t>
  </si>
  <si>
    <t>ac7cf704fbe1</t>
  </si>
  <si>
    <t>As Justice Department Considers Shift, What's at Stake for Financial Regulation?</t>
  </si>
  <si>
    <t>fe2e702ec588</t>
  </si>
  <si>
    <t>What happens when the state's healthcare plans are suddenly put to the test by a surprise court decision.</t>
  </si>
  <si>
    <t>a5997301949f</t>
  </si>
  <si>
    <t>Who's the top pick to shape America's energy future, according to Trump's inner circle?</t>
  </si>
  <si>
    <t>fba9c4f3390d</t>
  </si>
  <si>
    <t>12ac354d5b43</t>
  </si>
  <si>
    <t>What's behind the potential overhaul of a key financial watchdog group's legacy framework.</t>
  </si>
  <si>
    <t>6656fd153f23</t>
  </si>
  <si>
    <t>Who's Poised to Sweep the Electoral College in a Landslide Victory?</t>
  </si>
  <si>
    <t>158db1311520</t>
  </si>
  <si>
    <t>"Who's Really Behind the Latest Celebrity Arrest: A Scuffle Over Politics or Something More?".</t>
  </si>
  <si>
    <t>f2261b016d62</t>
  </si>
  <si>
    <t>What secrets might this insider's connection reveal about the administration's stance on the mitten-shaped nation's growing influence in the region's fragile balance of power.</t>
  </si>
  <si>
    <t>53390307c702</t>
  </si>
  <si>
    <t>"Who's on the guest list for Trump's Friday sit-down with Lockheed Martin's top dog - and what's on the agenda?".</t>
  </si>
  <si>
    <t>1df2fd185a1c</t>
  </si>
  <si>
    <t>As U.S. coal stocks plummet, can abandoning climate efforts exacerbate market downturn?</t>
  </si>
  <si>
    <t>1b5b99c3896a</t>
  </si>
  <si>
    <t>What unexpected call sparks a sudden diplomatic development amidst the ongoing tensions between the global power dynamics landscape is raising significant attention.</t>
  </si>
  <si>
    <t>4d75dbb771b9</t>
  </si>
  <si>
    <t>What new strategies are California lawmakers employing to tackle the growing concern of eating disorders among fashion models in the state's industry regulations?</t>
  </si>
  <si>
    <t>94342ffa7a61</t>
  </si>
  <si>
    <t>What happens when the agency's future is left in new leadership? senate seals the deal on a major appointment.</t>
  </si>
  <si>
    <t>4c31589ed6b7</t>
  </si>
  <si>
    <t>"Global Unity Imperative: Obama Calls for Collective Action to Combat Terrorism"</t>
  </si>
  <si>
    <t>3bf825b1ccb5</t>
  </si>
  <si>
    <t>What happens behind a historic confirmation vote that sparks a major shift within public healthcare regulation remains unseen until the top leader takes their stance today.</t>
  </si>
  <si>
    <t>02f6347f2de6</t>
  </si>
  <si>
    <t>What's behind the sudden end to Trump and Abe's high-stakes powwow?</t>
  </si>
  <si>
    <t>440a77ffd86e</t>
  </si>
  <si>
    <t>"What does the sudden shift in US military readiness reveal about escalating tensions with North Korea?".</t>
  </si>
  <si>
    <t>0c75aa93349d</t>
  </si>
  <si>
    <t>"What sparks heated backlash amidst sudden twists regarding the ultimate nomination strategy unfolding within trump's team today reveals shocking insights ahead for america and nato's crucial decision remains unclear about trump's upcoming trump appointments that everyone.</t>
  </si>
  <si>
    <t>69794819c785</t>
  </si>
  <si>
    <t>"Will the End of the 'Cadillac' Tax Mark a New Era in Healthcare Funding?".</t>
  </si>
  <si>
    <t>849fa24de20f</t>
  </si>
  <si>
    <t>"What sparks a heated confrontation between an actor and authorities in the midst of election season?".</t>
  </si>
  <si>
    <t>3f327020c842</t>
  </si>
  <si>
    <t>What's Behind the Supreme Court Nominee's Answer Sheet for Lawmakers?</t>
  </si>
  <si>
    <t>273ba54f3869</t>
  </si>
  <si>
    <t>What's behind the sudden shift in Trump's social media focus on sports and politics?</t>
  </si>
  <si>
    <t>62fcff608fba</t>
  </si>
  <si>
    <t>What could propel the top energy influence choice for the new administration's leadership among oil tycoon moghul's surprising possibilities.</t>
  </si>
  <si>
    <t>2ee3b883f1b7</t>
  </si>
  <si>
    <t>What's Behind Senator Warren's Call for a Probe into Insurers' Retirement Rule?</t>
  </si>
  <si>
    <t>73d60d9a4eda</t>
  </si>
  <si>
    <t>Will Trump's Cuba Policy Stay on Course?</t>
  </si>
  <si>
    <t>d64877961d6d</t>
  </si>
  <si>
    <t>As Puerto Rico Looks Beyond Devastation, Will Trump's Boosted Aid Prove Sufficient for Rebuilding Efforts.</t>
  </si>
  <si>
    <t>b9f1a37ad64f</t>
  </si>
  <si>
    <t>Whose Hand Will Trump Choose to Guide Him Next: Replacing the Old Guard or Bringing in Fresh Faces?</t>
  </si>
  <si>
    <t>a2405e3e8667</t>
  </si>
  <si>
    <t>What new developments behind the cooperation are sparking a sudden intensification between the special counsel and the administration's response strategy today.</t>
  </si>
  <si>
    <t>033314d0065e</t>
  </si>
  <si>
    <t>What's behind the surprising resilience of a major new U.S. legal framework?</t>
  </si>
  <si>
    <t>023d73e0ffe0</t>
  </si>
  <si>
    <t>What does the budget approval reveal about the tax bill's chances of becoming a reality in the nation's capital this session?</t>
  </si>
  <si>
    <t>dbc3b952369e</t>
  </si>
  <si>
    <t>What unexpected motivations are linked for atolls and the unexpected rise power this migrant story is sparking about the unflinching support.</t>
  </si>
  <si>
    <t>774cf60b62e3</t>
  </si>
  <si>
    <t>What sparks the economic boost hidden amidst the latest presidential plan for the austral future of major american businesses during potential times of financial uncertainty.</t>
  </si>
  <si>
    <t>5730943a94c7</t>
  </si>
  <si>
    <t>"New Poll Suggests Clinton Holds Strong Lead in Electoral College, But Will She Secure the White House?"</t>
  </si>
  <si>
    <t>0ea55ddcf6ec</t>
  </si>
  <si>
    <t>What does the Trump administration's surprising stance on labor rights reveal about its priorities for workers and businesses?</t>
  </si>
  <si>
    <t>d4e9c695d497</t>
  </si>
  <si>
    <t>"Congress Demands Trump's Transparency: Lawmakers Request Any Existing Comey Recording Evidence"</t>
  </si>
  <si>
    <t>8e54ee9e37ea</t>
  </si>
  <si>
    <t>What's Next for Welfare Reform: Trump's Plans Take Shape.</t>
  </si>
  <si>
    <t>34f3a07e5b8a</t>
  </si>
  <si>
    <t>Senator Warren Calls for Probe into Insurers' Retirement Rule Maneuvers.</t>
  </si>
  <si>
    <t>9221b43a7d6f</t>
  </si>
  <si>
    <t>"What remains unclear as controversial decision navigates unprecedented scrutiny in supreme court landscape today remained untainted amidst unexpected ruling outcome tomorrow's implications unfold next for citizens watching these critical discussions reshape national dynamics forever forever unfolding saga.</t>
  </si>
  <si>
    <t>a3be3120fa4a</t>
  </si>
  <si>
    <t>What sparks the escalating tensions between a prominent world leader's harsh condemnation against the predecessor's legacy amidst the escalating rhetoric debate.</t>
  </si>
  <si>
    <t>db5c700df99a</t>
  </si>
  <si>
    <t>"Trump Slams Former Scottish Leader in Heated Exchange, Escalating Tensions in High-Profile Feud"</t>
  </si>
  <si>
    <t>72733fc5f70d</t>
  </si>
  <si>
    <t>What steps is the governor taking to finally put the crisis in the spotlight and find a lasting solution for the embattled city's water woes?</t>
  </si>
  <si>
    <t>4378996ad485</t>
  </si>
  <si>
    <t>"Will Trump's Choice to Keep Bharara on Board Signal Shift in Justice Department Priorities?".</t>
  </si>
  <si>
    <t>1a8f940df61a</t>
  </si>
  <si>
    <t>What does the alignment of power in a landmark labor dispute reveal about the future of workplace rights?</t>
  </si>
  <si>
    <t>d2b7a1524b4f</t>
  </si>
  <si>
    <t>"Tillerson's Denial: 'I'm Not Going Anywhere' - But Will He Stay?".</t>
  </si>
  <si>
    <t>2a5b56d3b403</t>
  </si>
  <si>
    <t>"Michigan Governor Takes Step Towards Recovery: Names Expert Panel to Overhaul Flint's Troubled Water Infrastructure"</t>
  </si>
  <si>
    <t>2b55e0c770a6</t>
  </si>
  <si>
    <t>What unexpected leadership surprise sparks a bold departure strategy amidst rising cybersecurity threats at the doorstep.</t>
  </si>
  <si>
    <t>d1a9202ffd93</t>
  </si>
  <si>
    <t>What new steps are lawmakers pushing forth amidst the ongoing push and resistance regarding firepower management statewide.</t>
  </si>
  <si>
    <t>13b2e0b46509</t>
  </si>
  <si>
    <t>"Argentina's Soccer Fever Ignites as TV Ad Takes Aim at Trump, Promoting Exciting International Tournament"</t>
  </si>
  <si>
    <t>c5eaf4ef330f</t>
  </si>
  <si>
    <t>What's behind the sudden push to exempt Iraq from the travel ban?</t>
  </si>
  <si>
    <t>28489a3e988c</t>
  </si>
  <si>
    <t>Will Mexico's Approach to the US Shift into High Gear Under Trump?</t>
  </si>
  <si>
    <t>fbb93fdcaee9</t>
  </si>
  <si>
    <t>"What does trump's unexpected encounter with key airlines heads really plan next for travelers amidst ongoing disruptions tomorrow revealed here soon after his crucial powwow unfolds tonight live updates ahead on trump and ceo flynt talks.</t>
  </si>
  <si>
    <t>c2e8d2d61bc0</t>
  </si>
  <si>
    <t>"Controversy Erupts as Trump Administration Proposes Tougher Restrictions on Muslim Immigration and Refugee Resettlement"</t>
  </si>
  <si>
    <t>c17cd2da3bac</t>
  </si>
  <si>
    <t>Whose interests are Trump's Interior Department prioritizing, and who's left out in the cold?</t>
  </si>
  <si>
    <t>28447a314580</t>
  </si>
  <si>
    <t>"Coal Industry Slumps as Trump's Climate Deal Exit Raises Uncertainty: Will Job Losses and Economic Pain Follow?"</t>
  </si>
  <si>
    <t>9dbad6c3010f</t>
  </si>
  <si>
    <t>Who will emerge victorious as the voice of a fractured GOP elite?</t>
  </si>
  <si>
    <t>2a8eb84b1a96</t>
  </si>
  <si>
    <t>Will Trump's Next Move in the US-Cuba saga Keep the Balance Intact with Obama's Pressure Building Up?</t>
  </si>
  <si>
    <t>ca127bb36e96</t>
  </si>
  <si>
    <t>What happens when the luxury tax disappears forever from the healthcare landscape.</t>
  </si>
  <si>
    <t>d90c486e2fe7</t>
  </si>
  <si>
    <t>"Former Presidents Trump and Obama Break Bread and Bridge Divides in Historic White House Meeting"</t>
  </si>
  <si>
    <t>0a7ef1874063</t>
  </si>
  <si>
    <t>"Breakthrough in U.S.-Saudi Relations: State Department Clears Path for Congress to Consider Controversial Arms Sale"</t>
  </si>
  <si>
    <t>0f392a062f7b</t>
  </si>
  <si>
    <t>Will Mexico's President Find a Middle Ground with Trump's Unpredictable Style?</t>
  </si>
  <si>
    <t>6e92188f8716</t>
  </si>
  <si>
    <t>What experts might finally bring hope for a stronger future in hurricane-besieged puerto rico?
or.</t>
  </si>
  <si>
    <t>b01f078331a1</t>
  </si>
  <si>
    <t>As the devastating aftermath of Hurricane Matthew unfolds, what secrets will be uncovered in these mass burials that could reshape our understanding of tragedy's true impact on Haiti?</t>
  </si>
  <si>
    <t>2bd38cf48f3f</t>
  </si>
  <si>
    <t>What sparks the sudden withdrawal of a controversial voice's speaking opportunity by the nation's right-wing leaders.</t>
  </si>
  <si>
    <t>8e7747b37d15</t>
  </si>
  <si>
    <t>Who's Behind the Cash-For-Favors Scandal Rocking Pennsylvania's Mayoral Offices?</t>
  </si>
  <si>
    <t>e2ad8e1e1a8c</t>
  </si>
  <si>
    <t>What hidden implications are brewing for the climate amidst the former commander-in-chi's historic ties strengthening throughout Asi.</t>
  </si>
  <si>
    <t>977728846711</t>
  </si>
  <si>
    <t>"Trump's Tax Plan Revives Popular Business Break, But Will It Stem the Tide of Recession Fears?"</t>
  </si>
  <si>
    <t>6f5643e55af3</t>
  </si>
  <si>
    <t>Sandler's surprising assurance amidst unprecedented scrutiny remains unclear about avoiding unexpected twists forever forever hold significant implications forever remain hidden behind closed gates at the epic battle unfolding now amidst countless untold battles brewing ahead what really.</t>
  </si>
  <si>
    <t>6658e0dc2809</t>
  </si>
  <si>
    <t>"Exclusive: Trump Receives Limited Intelligence Briefings, Raising Concerns About His Access to Sensitive Information"</t>
  </si>
  <si>
    <t>f6571b07f1e4</t>
  </si>
  <si>
    <t>What sudden silence is unfolding within the hudson valley headquarters amidst the sudden resignation's unexpected resonance.</t>
  </si>
  <si>
    <t>c53d4504d4f9</t>
  </si>
  <si>
    <t>"Clinton Caught in Crossfire as Democrats' Divided Views on Trade Pact Threaten Party Unity"</t>
  </si>
  <si>
    <t>c8b9433c7a04</t>
  </si>
  <si>
    <t>What path has just been paved for lawmakers in the nation's capital to weigh in on a major military deal with a key ally in the region, and what could this development mean for the global balance of power?</t>
  </si>
  <si>
    <t>4a019744df42</t>
  </si>
  <si>
    <t>"Putin Denies Involvement in U.S. Democratic Party Hacking, Blames Unknown Culprits"</t>
  </si>
  <si>
    <t>fc21ab7f6b6f</t>
  </si>
  <si>
    <t>What sparks the sudden separation strategy between the politician's stance amidst ongoing allegations.</t>
  </si>
  <si>
    <t>1324f356dca8</t>
  </si>
  <si>
    <t>Beyond the familiar landscape of everyday america: what truly reveals its impact today.</t>
  </si>
  <si>
    <t>74cbcbad684f</t>
  </si>
  <si>
    <t>What unexpected conversation is brewing for the world leaders on the upcoming transatlantic encounter on the calendar's spotlight date of the month.</t>
  </si>
  <si>
    <t>9744ba9a3c7d</t>
  </si>
  <si>
    <t>"Sheryl Sandberg Rules Out Government Role, Focuses on Facebook's Future Amid Ongoing Challenges"</t>
  </si>
  <si>
    <t>4cdb3ed8e4dd</t>
  </si>
  <si>
    <t>What sparks the boost behind the pursuit of a significant drop in the top economic burden for major businesses amidst praise for their financial gains.</t>
  </si>
  <si>
    <t>c431e78e7df6</t>
  </si>
  <si>
    <t>What path is being taken with the appointment of a key player in the sanctions landscape by the senate banking panel today.</t>
  </si>
  <si>
    <t>eb0f2a35215d</t>
  </si>
  <si>
    <t>"U.S. Coal Industry Faces Uncertain Future as Exit from Climate Deal Sparks Concerns of Economic Consequences"</t>
  </si>
  <si>
    <t>add70e9d118a</t>
  </si>
  <si>
    <t>What sparks will the upcoming meeting ignite when the top representative and a bipartisan senate voice converge with the outgoing commander-in-chiexec.</t>
  </si>
  <si>
    <t>c8b8bbf43cdf</t>
  </si>
  <si>
    <t>What sparks a heated debate when politics collide with a chance encounter on the streets of LA?</t>
  </si>
  <si>
    <t>be87a9f7ecc3</t>
  </si>
  <si>
    <t>"Behind the peaceful protests, a different story: How many were taken away?".</t>
  </si>
  <si>
    <t>46b3f8a48e85</t>
  </si>
  <si>
    <t>Will a Last-Minute Compromise Save the Day as Debt Limit Deadline Looms?</t>
  </si>
  <si>
    <t>d777908df044</t>
  </si>
  <si>
    <t>"Mystery surrounding sudden cancellation unfolds as influential observer disappears unexpectedly amidst heated discussions surrounding core freedoms debate in america today what remains hidden behind unexpected u.s.c. rejection of bold opinion sharer revelation demands discovery exploration.</t>
  </si>
  <si>
    <t>e0d68fa9a1d1</t>
  </si>
  <si>
    <t>What's driving the push for a new law to combat body image issues in California?</t>
  </si>
  <si>
    <t>dc8aa84d8d0b</t>
  </si>
  <si>
    <t>What remains hidden behind the judge's unexpected decision to intervene in a controversial healthcare dispute?</t>
  </si>
  <si>
    <t>07713baf3bb5</t>
  </si>
  <si>
    <t>What remains a secret for the leader as the cyber-intruders' identity remains shrouded.</t>
  </si>
  <si>
    <t>a090a69fd359</t>
  </si>
  <si>
    <t>"Exclusive: Trump Reveals Taiwan's President Personally Reached Out to Congratulate Him"</t>
  </si>
  <si>
    <t>c63b52e14111</t>
  </si>
  <si>
    <t>As a path opens up, will U.S. Congress greenlight a multi-billion dollar arms deal to Saudi Arabia?</t>
  </si>
  <si>
    <t>1f2cbf6b38e6</t>
  </si>
  <si>
    <t>As recession looms, will Trump's tax plan breathe new life into struggling U.S. businesses?</t>
  </si>
  <si>
    <t>e0dd836a8b2e</t>
  </si>
  <si>
    <t>What hidden dynamics unfold as the US engages with a crucial aspect of regional relations during Obama's last-minute dash to asia-pacific territories amidst unprecedented warming trends.</t>
  </si>
  <si>
    <t>f862801f88e0</t>
  </si>
  <si>
    <t>What remains unchanged amidst the sanctions showdown.</t>
  </si>
  <si>
    <t>73aa9c64470d</t>
  </si>
  <si>
    <t>What unexpected leadership choice sparks a bold shift towards digital defense amidst rising threats.</t>
  </si>
  <si>
    <t>e6a4bc6ce472</t>
  </si>
  <si>
    <t>What's on the agenda when the president takes a flight to the future of air travel onThursday?</t>
  </si>
  <si>
    <t>afe4840a5f4d</t>
  </si>
  <si>
    <t>What's behind the sudden silence on her future plans for public service from the tech giant's top executive?</t>
  </si>
  <si>
    <t>6510ccf2c099</t>
  </si>
  <si>
    <t>Who's behind the sudden breach of trust in American politics?</t>
  </si>
  <si>
    <t>bd0abf30cfde</t>
  </si>
  <si>
    <t>What unexpected silence surrounds the confirmation process for the department's top antitrust advisor today.</t>
  </si>
  <si>
    <t>cbaea4254a66</t>
  </si>
  <si>
    <t>Whose interests will tip the balance in the Supreme Court's high-stakes labor showdown?</t>
  </si>
  <si>
    <t>e5bf9ad7bf4d</t>
  </si>
  <si>
    <t>"Sources Close to Trump Suggest Mitt Romney in the Running for Secretary of State"</t>
  </si>
  <si>
    <t>529672f0764a</t>
  </si>
  <si>
    <t>Will Trump's Golf Game Be a Smooth Swing for Abe or a Hazardous Hike?</t>
  </si>
  <si>
    <t>352fbe1c277d</t>
  </si>
  <si>
    <t>What happens behind accountability claims against the military leaders amidst the ongoing humanitarian response efforts amidst the ongoing devastation amidst the ongoing silence amidst the ongoing refugee crisis.</t>
  </si>
  <si>
    <t>24879ec52be6</t>
  </si>
  <si>
    <t>"Who's Behind Bars: 'The Wire' Star's Arrest Raises Questions About Political Passion".</t>
  </si>
  <si>
    <t>c682f64a739b</t>
  </si>
  <si>
    <t>"Tillerson Denies Reports of Imminent Firing, Stands by his Role as Secretary of State"</t>
  </si>
  <si>
    <t>f4745fb8dc5c</t>
  </si>
  <si>
    <t>What sparks the growing chamsbetween those living amidst the silence and the echoes that meet their silence again.</t>
  </si>
  <si>
    <t>73e721063303</t>
  </si>
  <si>
    <t>"Unlikely Encounter: Trump and Obama Put Politics Aside for Rare White House Meeting"</t>
  </si>
  <si>
    <t>fdc4156915b7</t>
  </si>
  <si>
    <t>Will House Leaders Find a Last-Minute Solution to Avoid a Fiscal Showdown? As Debt Limit Looms, Can They Strike a Bipartisan Bargain?</t>
  </si>
  <si>
    <t>bb0be4519473</t>
  </si>
  <si>
    <t>As tensions simmer among U.S. Democrats, who will Clinton ultimately appease on trade?</t>
  </si>
  <si>
    <t>046b68f0313c</t>
  </si>
  <si>
    <t>What secrets is the special counsel uncovering behind the scenes at the nation's highest office, as the administration's cooperation remains unwavering despite the ongoing investigation's intense scrutiny.</t>
  </si>
  <si>
    <t>fa7334bec98b</t>
  </si>
  <si>
    <t>Will Trump Listen to Obama's Plea to Keep Cuba Relations on Course? White House Insights Suggest a Shift Ahead.</t>
  </si>
  <si>
    <t>c832e9d28951</t>
  </si>
  <si>
    <t>What's behind the potential overhaul of a key watchdog in financial circles that could reshape accountability efforts going forward?</t>
  </si>
  <si>
    <t>17000c2279f0</t>
  </si>
  <si>
    <t>"Pierce, Star of HBO's 'The Wire', Arrested in Heated Dispute Over Democratic Politics"</t>
  </si>
  <si>
    <t>115b081c93df</t>
  </si>
  <si>
    <t>"Zika Virus Funding Stalemate: Congressional Gridlock Threatens Response to Growing Public Health Crisis"</t>
  </si>
  <si>
    <t>edb19d7b3414</t>
  </si>
  <si>
    <t>"What does it really mean for the world to truly face off against a growing terrorism crisis according to the former leader's surprising stance revealed here now forever impacting you directly today tomorrow everywhere forever changed forever shaping global.</t>
  </si>
  <si>
    <t>37da09f7fc3d</t>
  </si>
  <si>
    <t>"What does trump really see behind america first policies regarding the alabama-bound cargo ship controversy surrounding trump's stance amidst trump's claims about american's priorities towards trump and china policy amidst u.n sanctions affecting china.</t>
  </si>
  <si>
    <t>2195c0cf138d</t>
  </si>
  <si>
    <t>"Did Taiwan's leader extend a personal phone call to Trump, or was it just a routine diplomatic courtesy?".</t>
  </si>
  <si>
    <t>b7641a7ea68a</t>
  </si>
  <si>
    <t>What's behind the governor's sudden move to overhaul Flint's toxic water crisis?</t>
  </si>
  <si>
    <t>9bacd7526978</t>
  </si>
  <si>
    <t>How often behind closed doors will the next four years unfold according to this unprecedented plan for presidential insights remains unclear amidst ongoing debates surrounding national intelligence strategies.</t>
  </si>
  <si>
    <t>029fcd1669df</t>
  </si>
  <si>
    <t>What's on the Agenda for Trump's High-Stakes Meetings with Top Lawmakers?</t>
  </si>
  <si>
    <t>7054749a1dde</t>
  </si>
  <si>
    <t>What's behind the global reach of Russia's alleged meddling in domestic affairs?</t>
  </si>
  <si>
    <t>59f3671dfe59</t>
  </si>
  <si>
    <t>Can Clinton's balancing act between feuding factions save the trade deal from collapse?</t>
  </si>
  <si>
    <t>12aa03f077cc</t>
  </si>
  <si>
    <t>What sudden silence is brewing amidst the chao's faithful supporters after a controversial voice is unexpectedly dismissed.</t>
  </si>
  <si>
    <t>1fc13b642036</t>
  </si>
  <si>
    <t>What's Behind the President's Silence on the Comey Conversations?</t>
  </si>
  <si>
    <t>130eeae27c05</t>
  </si>
  <si>
    <t>"Obama's Farewell Tour to Asia: A Lasting Legacy of Climate Action"</t>
  </si>
  <si>
    <t>9eb02ee3c473</t>
  </si>
  <si>
    <t>What's at Stake: Clean Energy's Future Hangs in the Balance as Four States Prepare to Cast Their Votes.</t>
  </si>
  <si>
    <t>9e215cc7ae53</t>
  </si>
  <si>
    <t>"What does the upcoming encounter between mexico and washington reveal about nafta dynamics amidst trump's unpredictable stance on latin america partnerships today tomorrow forever forever yemen sud sud china u.s.a eu britain uk.</t>
  </si>
  <si>
    <t>a0d15fc666d0</t>
  </si>
  <si>
    <t>"Landmark Legislation Secures Long-Overdue Health Benefits for Thousands of U.S. Coal Miners"</t>
  </si>
  <si>
    <t>87a89a380202</t>
  </si>
  <si>
    <t>"Senate Banking Committee Greenlights Trump Nominee Szubin for Crucial Sanctions Role"</t>
  </si>
  <si>
    <t>77730f7f2aad</t>
  </si>
  <si>
    <t>"Who's Really to Blame: 'The Wire' Actor Pierce's Arrest Raises Questions About Political Passion Getting Out of Hand?".</t>
  </si>
  <si>
    <t>5f54e8acb426</t>
  </si>
  <si>
    <t>What sparks the economic boost hidden amidst the latest presidential plan for the australian recession recovery strategy that relents crucial us buisiqing incentives.</t>
  </si>
  <si>
    <t>c4dd1c457878</t>
  </si>
  <si>
    <t>What's behind the California Senate's decisive move on gun control?</t>
  </si>
  <si>
    <t>fe53b43e0a49</t>
  </si>
  <si>
    <t>What remains unchanged despite the escalating tensions between the superpowered giants.</t>
  </si>
  <si>
    <t>a764e49540f8</t>
  </si>
  <si>
    <t>What unexpected stance has the administration taken in a landmark labor showdown with workers and their advocates alike waiting with bailed breath for the outcome.</t>
  </si>
  <si>
    <t>3a8d03ebe5fb</t>
  </si>
  <si>
    <t>"Clinton Set to Make Highly Anticipated Return to Campaign Trail on Friday, Marking a Crucial Turning Point in Her Presidential Bid"</t>
  </si>
  <si>
    <t>44db215a9988</t>
  </si>
  <si>
    <t>"What remains hidden regarding trump's surprising stance on the fbi-boston saga revealed next monday for justice fans waiting anxiousously till january arrives early this sunday pm updates here tomorrow before trump reveals shocking truths.</t>
  </si>
  <si>
    <t>e5ed9e5a247f</t>
  </si>
  <si>
    <t>"Who's Off the Guest List? Why Did U.S. Conservatives Suddenly Cut Ties with a Controversial Voice?".</t>
  </si>
  <si>
    <t>5df85f117f35</t>
  </si>
  <si>
    <t>Who's Behind the Sudden U-Turn: U.S. Conservatives Withdraw Invitation to Prolific Voice?</t>
  </si>
  <si>
    <t>fef928166b34</t>
  </si>
  <si>
    <t>Who did Trump choose for national security adviser and what secrets might they hold about Iran's inner workings?</t>
  </si>
  <si>
    <t>1d9b9cff36ad</t>
  </si>
  <si>
    <t>Who's Next in the White House Shuffle After Scaramucci's Sudden Exit? Trump's Communications Director Out.</t>
  </si>
  <si>
    <t>4ec0858576eb</t>
  </si>
  <si>
    <t>"Trump Walks Back Comments on Putin's Election Meddling, Raises Questions About US-Russia Relations"</t>
  </si>
  <si>
    <t>f4837c85acf3</t>
  </si>
  <si>
    <t>"What does trump's unexpected gesture towards paul ryan really reveal about washington's next move regarding republican dynamics in congress today and its implications for americans tomorrow morning instead of forever stuck amidst ongoing debates surrounding the.</t>
  </si>
  <si>
    <t>0dde4b47b48c</t>
  </si>
  <si>
    <t>After a Tight Battle, Is the Democratic Senate Bid in Louisiana Hitting Roadblock 30 Feet from Victory Line?</t>
  </si>
  <si>
    <t>391ccebf9eb6</t>
  </si>
  <si>
    <t>"Last-Minute Push: House Leaders Pursue Bipartisan Solution to Avoid Debt Crisis"</t>
  </si>
  <si>
    <t>fb8bfeb0ed69</t>
  </si>
  <si>
    <t>Who got a rare glimpse into Iran's inner workings before Trump's top pick took the reins?</t>
  </si>
  <si>
    <t>068311c0952a</t>
  </si>
  <si>
    <t>As Trump Takes Office, LinkedIn's Hoffman Warns of Uncertainty.</t>
  </si>
  <si>
    <t>14cb4584c57b</t>
  </si>
  <si>
    <t>Who's Poised to Sweep the Electoral College: A New Poll Reveals a Surprising Favorite.</t>
  </si>
  <si>
    <t>00da3b26996e</t>
  </si>
  <si>
    <t>55830ac6db4e</t>
  </si>
  <si>
    <t>9be8b1e594de</t>
  </si>
  <si>
    <t>What does the silence from republicans really mean for trump's upcoming ambitions in washington dc next november.</t>
  </si>
  <si>
    <t>3177f75617f1</t>
  </si>
  <si>
    <t>Who's the unexpected hero defending a fading era of GOP dominance?</t>
  </si>
  <si>
    <t>95ebb8b29373</t>
  </si>
  <si>
    <t>What new steps are senators about the take protect airtravel safety today with crucial senate approval.</t>
  </si>
  <si>
    <t>81a367980474</t>
  </si>
  <si>
    <t>Peekingbehindthedacades reveals unexpected insights amidst trump's discussions with mexico and china leaders today revealed something significant remains hidden about australia talks you need to know what trump isn't telling.</t>
  </si>
  <si>
    <t>a36393310967</t>
  </si>
  <si>
    <t>As the backlog of cases grows, what's behind Obama's struggling effort to grant mercy?</t>
  </si>
  <si>
    <t>ea30ecc05ed4</t>
  </si>
  <si>
    <t>"What sparks outrage among staff and environmental advocates regarding trump's latest move affecting the future of america's parks policy initiative revealed here now remains unclear amidst unprecedented department decisions unfolding behind closed doors today.".</t>
  </si>
  <si>
    <t>b7f5a0680b4b</t>
  </si>
  <si>
    <t>What unexpected connections can arise from a shifting cultural landscape, as one individual's journey reveals an intriguing path to the US presidency?</t>
  </si>
  <si>
    <t>a6e4c8f8ac48</t>
  </si>
  <si>
    <t>Who's behind the alleged scheme that could shake up local politics in Pennsylvania?</t>
  </si>
  <si>
    <t>671073247e1b</t>
  </si>
  <si>
    <t>"What does the unexpected encounter between these leaders ahead reveal for global dynamics amidst escalating tensions amidst shifting regional dynamics next month amidst unprecedented circumstances unfolding unexpectedly amidst heated discussions surrounding these influential figures unfolding dramatically behind closed gates awaiting.</t>
  </si>
  <si>
    <t>872c0bff0f04</t>
  </si>
  <si>
    <t>Whose diplomatic dance will dominate the White House stage on April 20? Italian prime minister's secret meeting with Trump sends intrigue soaring.</t>
  </si>
  <si>
    <t>81852d97911f</t>
  </si>
  <si>
    <t>What hidden changes is the department considering amidst the silence surrounding their financial oversight initiative again this season.</t>
  </si>
  <si>
    <t>8c4cb93c4cab</t>
  </si>
  <si>
    <t>What sparks the growing sense of skepticism between the leaders when promises are left in the shadows.</t>
  </si>
  <si>
    <t>573e340709cf</t>
  </si>
  <si>
    <t>What's Behind Trump's Sudden Shift in Disaster Relief for Puerto Rico?</t>
  </si>
  <si>
    <t>2960bb02908e</t>
  </si>
  <si>
    <t>"Will Trump's Move to Keep Manhattan's Top Prosecutor Send a Message to the Justice System?".</t>
  </si>
  <si>
    <t>219c36fcc3bf</t>
  </si>
  <si>
    <t>What's driving the president's push for a corporate tax break?</t>
  </si>
  <si>
    <t>38319c20f655</t>
  </si>
  <si>
    <t>7fbb38fcff5b</t>
  </si>
  <si>
    <t>What does the appointment of a panel to tackle flint's lead-tainted crisis reveal about accountability in environmental policy efforts amidst lingering concerns over public health and trust in authorities remains unclear.</t>
  </si>
  <si>
    <t>92a0e8850cf8</t>
  </si>
  <si>
    <t>What unexpected unity unfolds behind the doors.</t>
  </si>
  <si>
    <t>d196d94ab945</t>
  </si>
  <si>
    <t>What happens when the list holds the power to shape the highest court in the land? Will the next justice be among those already vetted and waiting in the wings?</t>
  </si>
  <si>
    <t>69a672e1c5e1</t>
  </si>
  <si>
    <t>"What hidden strategies is congress hiding regarding upcoming debates on taxpayer rates this spring for taxpayers like you wondering what these significant discussions really hold ahead for everyday americans's future with the u.n. and china watching.</t>
  </si>
  <si>
    <t>40bca6007636</t>
  </si>
  <si>
    <t>"What does trump's admission reveal about the supreme court nomination strategy going forward for americans to know today remains unclear amidst unprecedented senate scrutiny efforts unfolding now everywhere you need answers here about these unexpected implications impacting u.</t>
  </si>
  <si>
    <t>b372025ea1cd</t>
  </si>
  <si>
    <t>What's behind the sudden push to exempt a key ally from Trump's travel ban?</t>
  </si>
  <si>
    <t>e5dd2f8d89c4</t>
  </si>
  <si>
    <t>What new measures are taking flight amidst the senate's latest approval vote for enhanced aerial defenses.</t>
  </si>
  <si>
    <t>1da4933bc3bd</t>
  </si>
  <si>
    <t>As Puerto Rico Rebuilds, Trump's Disaster Aid Package Raises Questions.</t>
  </si>
  <si>
    <t>64e40b88afa0</t>
  </si>
  <si>
    <t>Trump's Communications Chief Gets the Axe: Can His Replacement Fill the Void Left Behind?</t>
  </si>
  <si>
    <t>7f8d974cd648</t>
  </si>
  <si>
    <t>"What does the sudden end of a key recession defense package reveal about economic strategies amidst ongoing challenges in the world trade arena today's surprising twist on trump's tax policy sparks curiosity among experts regarding its implications for.</t>
  </si>
  <si>
    <t>b041b4f1ba03</t>
  </si>
  <si>
    <t>"Trump Administration Increases Funding for Puerto Rico's Ongoing Recovery Efforts"</t>
  </si>
  <si>
    <t>9b9f84932c5b</t>
  </si>
  <si>
    <t>"What unexpected connections unfold when the tibeaan values of yingstday confront today's unprecedented shift in egypt's dynamics for immigrants like trump did with unforeseen implications revealed here now what does.</t>
  </si>
  <si>
    <t>61fc276abcbf</t>
  </si>
  <si>
    <t>Who will Trump tap as his next Treasury Secretary and why is a former Goldman Sachs executive in the running? Fox Business reports.</t>
  </si>
  <si>
    <t>6124c9bfd8da</t>
  </si>
  <si>
    <t>1bfe0791a3af</t>
  </si>
  <si>
    <t>What's Holding Up the EU-US Trade Deal? Obama Calls for Progress on Key Agreement.</t>
  </si>
  <si>
    <t>389d3e97bfc9</t>
  </si>
  <si>
    <t>Who will the newly appointed cybersecurity leader shape security strategies at the nation's highest heights next?</t>
  </si>
  <si>
    <t>941c3c3c25f1</t>
  </si>
  <si>
    <t>As tensions escalate, what sparks the sudden backlash from Trump against a former Scottish leader?</t>
  </si>
  <si>
    <t>523cf77d0075</t>
  </si>
  <si>
    <t>What military measures are the administration preparing amidst the escalating tensions against the rogue nation's aggression plans.</t>
  </si>
  <si>
    <t>2f5f72203d00</t>
  </si>
  <si>
    <t>What secrets will the Supreme Court nominee reveal to lawmakers in their upcoming questionnaire?</t>
  </si>
  <si>
    <t>32607b1b1fe7</t>
  </si>
  <si>
    <t>What sparks the focus on profits amidst a push for tax relief for the same influential groups.</t>
  </si>
  <si>
    <t>199766ccfe4a</t>
  </si>
  <si>
    <t>As Supreme Court Nominee Prepares to Face Congressional Inquiry, Will Answers Reveal Insider Secrets or Artful Ambiguity?</t>
  </si>
  <si>
    <t>850f216e01a8</t>
  </si>
  <si>
    <t>"What remains hidden as the final hurdle to arctic-free approval unfolds for a controversial arms deal with the heart of the gulf desert nation revealed now that all obstacles are finally cleared by the fmal authority.</t>
  </si>
  <si>
    <t>68fe5f47aceb</t>
  </si>
  <si>
    <t>What's the hidden cost of a hasty healthcare fix?</t>
  </si>
  <si>
    <t>0a93de85a0fa</t>
  </si>
  <si>
    <t>What's behind the sudden meeting between Italy and the US on April 20?</t>
  </si>
  <si>
    <t>2105bbffd5c3</t>
  </si>
  <si>
    <t>"Golpers' Unexpected Links to the presidency: what does it mean for future duopolies in diplomacy efforts amidst unexpected challenges ahead.".</t>
  </si>
  <si>
    <t>53227084ad78</t>
  </si>
  <si>
    <t>"Trump Aide Downplays Speculation on Clinton Prosecutor, Shifts Focus to National Unity Efforts"</t>
  </si>
  <si>
    <t>99b413e136b7</t>
  </si>
  <si>
    <t>"Trump's Latest Tweet: Controversial Image of Jewish Star Sparks Concern Over Anti-Semitic undertones in Presidential Campaign"</t>
  </si>
  <si>
    <t>877f70ee3ae4</t>
  </si>
  <si>
    <t>What happens behind the scenes when the leader reaches out to the power broker amidst a party's uncertain path forward.</t>
  </si>
  <si>
    <t>88e2c221f3f8</t>
  </si>
  <si>
    <t>What measures will the upgraded airport security bring to ensure traveler safety amidst rising concerns about national threats?</t>
  </si>
  <si>
    <t>35b23efecb27</t>
  </si>
  <si>
    <t>7971f7c76b66</t>
  </si>
  <si>
    <t>What remains hidden as the senate makes a surprising move to eliminate a controversial healthcare levy forever?</t>
  </si>
  <si>
    <t>c64fc06a6a41</t>
  </si>
  <si>
    <t>What hidden dynamics unfold as top democrats lock themselves away amidst unprecedented efforts to breach the gop citadel today at trump's pentagon heights seat of american powe r.</t>
  </si>
  <si>
    <t>734dafd60553</t>
  </si>
  <si>
    <t>What does trump's unexpected increase in disaster funding reveal about the future of puerto rico's recovery efforts?</t>
  </si>
  <si>
    <t>7f49e0c39132</t>
  </si>
  <si>
    <t>"What hidden dynamics unfold as the US navigates regional tensions amidst unprecedented warming predictions during Obama's crucial summit in asia trip finnish move remains unclear on clinton china policy implications revealed here what does this significant.</t>
  </si>
  <si>
    <t>d20f80c1341c</t>
  </si>
  <si>
    <t>What hidden changes is the nation's treasury facing later this fall from a crucial decision brewing among the party in control of the lawmackers in Washingdc this autumn.</t>
  </si>
  <si>
    <t>4a6498cc7217</t>
  </si>
  <si>
    <t>When Will Answers Emerge Delay in Justice Department's Antitrust Nominee Hearing Sparks Questions.</t>
  </si>
  <si>
    <t>672eb28ccd9f</t>
  </si>
  <si>
    <t>"Trump Touts Record Corporate Earnings as He Pushes for Tax Breaks, Raising Questions About Priorities"</t>
  </si>
  <si>
    <t>40983f396687</t>
  </si>
  <si>
    <t>"What sparks Tillerson's defiant denial: is the end really nigh for the top diplomat's reign at the helm?".</t>
  </si>
  <si>
    <t>a108daefb111</t>
  </si>
  <si>
    <t>What sparks unexpected unity between former political rivals at the iconic presidential residence today.</t>
  </si>
  <si>
    <t>b506d057b7b1</t>
  </si>
  <si>
    <t>What secrets might the former president be hiding on those mysterious recordings.</t>
  </si>
  <si>
    <t>08cfff04cbd5</t>
  </si>
  <si>
    <t>Can the world's leaders find common ground to combat a growing threat?</t>
  </si>
  <si>
    <t>7e2c6790e658</t>
  </si>
  <si>
    <t>What new details has the key advisor revealed behind a promise that senators are eagerly waiting unfold today.</t>
  </si>
  <si>
    <t>9b15812c286f</t>
  </si>
  <si>
    <t>"Pioneering Native American Tribe Battles to Protect Land and Water: A Journey from the Prairies to the White House"</t>
  </si>
  <si>
    <t>e683f13f05a3</t>
  </si>
  <si>
    <t>b527d5b70854</t>
  </si>
  <si>
    <t>What sparks the revival on the election road this Friday for the presidential hopeful's comeback journey.</t>
  </si>
  <si>
    <t>e6258186b66d</t>
  </si>
  <si>
    <t>Kushner's Testimony Scrutinized: Senate Intelligence Committee Leaders Weigh In.</t>
  </si>
  <si>
    <t>dcc2359b9369</t>
  </si>
  <si>
    <t>What hidden strategies is the justice department considering to redefine its pursuit of fincrime accountability today tomorrow forever changed everything you thought about financial regulations forever forevermore.</t>
  </si>
  <si>
    <t>8306bdd177d7</t>
  </si>
  <si>
    <t>"Makan Delrahim's Antitrust Nomination Hearing Postponed: What's Behind the Delay and What it Means for the Future of Competition Enforcement"</t>
  </si>
  <si>
    <t>86951587639e</t>
  </si>
  <si>
    <t>What new measures are California lawmakers taking to address the issue of gun violence in the state after the passage of a sweeping gun control package by the state senate?</t>
  </si>
  <si>
    <t>e97d0921241f</t>
  </si>
  <si>
    <t>What sparks outrage amidst the democratic drama surrounding the sudden takedown.</t>
  </si>
  <si>
    <t>923e10f78ace</t>
  </si>
  <si>
    <t>4b8f7b87d57d</t>
  </si>
  <si>
    <t>What happens when the death count rises and the fallen are hidden from prudence's eyes alone in the darkness of the mass graves in a nation forever changed by the fury of the tempest's kiss.</t>
  </si>
  <si>
    <t>44c7a9d5da61</t>
  </si>
  <si>
    <t>What unexpected momentum shift sparks a sudden surrender ahead-of-saturday's showdown.</t>
  </si>
  <si>
    <t>40c6d17da268</t>
  </si>
  <si>
    <t>What sparks will the upcoming meeting ignite when the airline industry's powerhouses face the leader thisThursday.</t>
  </si>
  <si>
    <t>ff8037819eee</t>
  </si>
  <si>
    <t>What happens when the military's response is primed and ready for a potential threat from the north.</t>
  </si>
  <si>
    <t>63c57100393a</t>
  </si>
  <si>
    <t>What new measures are taking flight to secure the nation's airports after the senate gives the greenlight for a major security overhaul.</t>
  </si>
  <si>
    <t>c3c3c179a7b9</t>
  </si>
  <si>
    <t>What new strategies is the administration taking this far into the relief efforts to put shattered islands on a stronger path again.</t>
  </si>
  <si>
    <t>8fb74e807a89</t>
  </si>
  <si>
    <t>Whose Fix Will Work for Flint's Toxic Water Woes.</t>
  </si>
  <si>
    <t>1447f5a8f66a</t>
  </si>
  <si>
    <t>"President Trump Warns of Swift and Forceful Response Against North Korea's Nuclear Threat, Saying Military Options are 'Locked and Loaded'"</t>
  </si>
  <si>
    <t>1b560693ad88</t>
  </si>
  <si>
    <t>What new frontiers is the administration planning for the crisis-torn region of the world's attention next turn to the safety of civilians in the crossfire of power struggles in the ancient land of the eastern mediterranean.</t>
  </si>
  <si>
    <t>a7b818836b75</t>
  </si>
  <si>
    <t>"Clean Energy on the Ballot: Four States Set to Decide the Future of Renewable Power"</t>
  </si>
  <si>
    <t>cab7671ff29f</t>
  </si>
  <si>
    <t>"Justice Department Considers Overhauling Financial Crime-Fighting Unit, Leaving Future of Obama-Era Task Force Uncertain"</t>
  </si>
  <si>
    <t>3288f12e999e</t>
  </si>
  <si>
    <t>"Tillerson Denies Reports of Imminent Firing, Defends His Tenure as Secretary of State"</t>
  </si>
  <si>
    <t>ac95bcb11a07</t>
  </si>
  <si>
    <t>What's behind the unexpected jab at a global leader in an Argentine TV ad promoting a major soccer tournament?</t>
  </si>
  <si>
    <t>f170b0afb8e9</t>
  </si>
  <si>
    <t>What unexpected tactics are being used to spark a global debate about politics and sports in a surprising new ad campaign promoting the upcoming international soccer tournament.</t>
  </si>
  <si>
    <t>ead27db7d13a</t>
  </si>
  <si>
    <t>What momentum will the trans-pacific negotiations face now that the leaders' push for progress receives scrutiny again today.</t>
  </si>
  <si>
    <t>b97cf7804ca6</t>
  </si>
  <si>
    <t>What remains when a crucial lifeline is threatened and justice steps forward instead.</t>
  </si>
  <si>
    <t>46fb3b65f7ed</t>
  </si>
  <si>
    <t>"Shocking Corruption Uncovered: Multiple Pennsylvania Mayors Indicted in Pay-to-Play Scheme"</t>
  </si>
  <si>
    <t>29a47363b0b3</t>
  </si>
  <si>
    <t>What sparks the sudden separation strategy between the leader's stance on the controversial comments regarding the global power player's influence in democratic elections.</t>
  </si>
  <si>
    <t>b3b8b0122d72</t>
  </si>
  <si>
    <t>What secrets will the former president uncover on his farewell journey to the region amidst growing concerns about the planet's future?</t>
  </si>
  <si>
    <t>ba74c2ce3071</t>
  </si>
  <si>
    <t>What's on the agenda for Trump's meeting with Lockheed Martin's top brass on Friday?</t>
  </si>
  <si>
    <t>8a4bac0b6814</t>
  </si>
  <si>
    <t>What hidden dynamics will sway the lawmakers amidst the looming deadline that stands preciously ahead.</t>
  </si>
  <si>
    <t>d8ff673876ee</t>
  </si>
  <si>
    <t>What sparks concern as the department's decision sparks a heated reaction amidst environmental advocates and workers within the administration alike.</t>
  </si>
  <si>
    <t>68fa56eb1fff</t>
  </si>
  <si>
    <t>What sudden resurgence sparks a renewed unity among the embatlledge forces on the political landscape today.</t>
  </si>
  <si>
    <t>25d053494bfb</t>
  </si>
  <si>
    <t>What's behind the secrecy surrounding Trump's Interior Department picks?</t>
  </si>
  <si>
    <t>782d37f07090</t>
  </si>
  <si>
    <t>Whose journey from Egypt to Trump was driven by shifting values at home?</t>
  </si>
  <si>
    <t>b6ba65380762</t>
  </si>
  <si>
    <t>What sparks the urgent call-to-action amidst rising security concerns today is hearing directly from the leader that cooperation trump tranch is crucial.</t>
  </si>
  <si>
    <t>23f7d484396a</t>
  </si>
  <si>
    <t>What secrets lie beneath the heart of the prairies that could alter the course of a powerful institution's plans.</t>
  </si>
  <si>
    <t>c11e33a4c03e</t>
  </si>
  <si>
    <t>"Clinton Caught in Crossfire as U.S. Democrats' Divisions Over Trade Pact Threaten to Upend Party Unity"</t>
  </si>
  <si>
    <t>ff960fa786e5</t>
  </si>
  <si>
    <t>What secrets will be discussed when the prime minister of a major global power meets the most powerful leader in the free world on foreign soil next month?</t>
  </si>
  <si>
    <t>8062c9e7a0af</t>
  </si>
  <si>
    <t>"What really behind the sudden cut to a crucial security pipeline affecting every resident's everyday safety measures according to the latest revelation revealed here tomorrow tonight news updates unfold as shocking insights reshape national dynamics forever today forever unfolding.</t>
  </si>
  <si>
    <t>9184088d89f5</t>
  </si>
  <si>
    <t>"Clinton to Make Highly Anticipated Return to the Campaign Trail This Friday: What to Expect"</t>
  </si>
  <si>
    <t>cac126bb5116</t>
  </si>
  <si>
    <t>What's Behind the U.S. Senate's Latest Move to Boost Airport Security?</t>
  </si>
  <si>
    <t>0ba50b0b9e22</t>
  </si>
  <si>
    <t>"Trump Selects Seasoned Career Diplomat to Lead US Embassy in Cuba, Sources Confirm"</t>
  </si>
  <si>
    <t>01c170195796</t>
  </si>
  <si>
    <t>Beyond the political arena gates closes unexpected alignment revealed amidst unprecedented powwow secrets unfolding now what does this surprising move really mean for nation amidst heated elections ahead.</t>
  </si>
  <si>
    <t>5cb53a2242eb</t>
  </si>
  <si>
    <t>Will Russia's Stance on U.S. Sanctions Remain Unwavering? What's Behind Moscow's Confidence?</t>
  </si>
  <si>
    <t>d35a70eecebc</t>
  </si>
  <si>
    <t>What's behind the sudden shift in California politics that has lawmakers pushing for stricter gun regulations?</t>
  </si>
  <si>
    <t>43a1760991fa</t>
  </si>
  <si>
    <t>"Voters in Four States Set to Make History: Clean Energy Initiatives Take Center Stage on Ballot"</t>
  </si>
  <si>
    <t>43e5d16adc81</t>
  </si>
  <si>
    <t>"Louisiana Senate Runoff Comes to a Close: Democratic Challenger Concedes to Incumbent, Ending a Hard-Fought Campaign"</t>
  </si>
  <si>
    <t>c513208fd558</t>
  </si>
  <si>
    <t>What new measures are California's senators taking to shape the future of firearms in the state's laws today.</t>
  </si>
  <si>
    <t>f7f84cc0b938</t>
  </si>
  <si>
    <t>"Former President Obama Meets with Republican Leaders in White House Bid to Break Deadlock and Forge New Path Forward"</t>
  </si>
  <si>
    <t>d0bfabb5a2e4</t>
  </si>
  <si>
    <t>What hidden implications are brewing for the climate during the former leader's historic return engagement in the region.</t>
  </si>
  <si>
    <t>c35d6ed1c3d8</t>
  </si>
  <si>
    <t>What emergency solution demands scrantonizing the healthcare landmark amidst the economic gridmill challenge.</t>
  </si>
  <si>
    <t>7f879f3bb34c</t>
  </si>
  <si>
    <t>"What does this unexpected endorsement reveal behind closed republican ranks ahead pf [the convention/ecc election date here if available for you in detail about marico rub's surprising stance on the upcoming democratic party decision regarding.</t>
  </si>
  <si>
    <t>580e55f1d4c6</t>
  </si>
  <si>
    <t>What's Behind the President's Threats to Take Action Against North Korea?</t>
  </si>
  <si>
    <t>0aff5e13fb6a</t>
  </si>
  <si>
    <t>"What remains hidden as judge intervenes to keep medicaid healthcare alive for countless americans amidst sudden cuts controversy unfolds surrounding the decision impacting planned parenthood and beyond today reveals shocking twists regarding medicare services that.</t>
  </si>
  <si>
    <t>00e5ca4e3f1d</t>
  </si>
  <si>
    <t>What's behind the sudden halt of a historic presidential bid in 2016?</t>
  </si>
  <si>
    <t>e229b9110b15</t>
  </si>
  <si>
    <t>"Exclusive: Taiwan's President Makes Historic Phone Call to Congratulate Trump on Election Win"</t>
  </si>
  <si>
    <t>4d6109bb91e0</t>
  </si>
  <si>
    <t>What sparks the global effort to combat a growing threat together this time around for the former president and the world leaders he's urging to join forces against a common enemy.</t>
  </si>
  <si>
    <t>9ae14145554e</t>
  </si>
  <si>
    <t>Peeking behind closed doors: what really happened during trump's crucial discussions with mexico and australia leaders revealed.</t>
  </si>
  <si>
    <t>727acbdf749d</t>
  </si>
  <si>
    <t>What's the Next Move for Tax Reform After Budget Breakthrough?</t>
  </si>
  <si>
    <t>06b3ead30d77</t>
  </si>
  <si>
    <t>"What's behind the unexpected delay in confirming a key justice department pick for national competition policy leadership amidst ongoing debates surrounding the economy and accountability efforts at the highest levels of government today tomorrow forever yesterday something significant is.</t>
  </si>
  <si>
    <t>3e71c863e2f2</t>
  </si>
  <si>
    <t>What secrets will the nominee's answers reveal to lawmakers and the nation alike as the questionnaire is submitted for scrutiny and scrutiny is sure to intensify the spotlight on the highest court in the land.</t>
  </si>
  <si>
    <t>9b4e98553765</t>
  </si>
  <si>
    <t>What sparks outrage amidst the democratic drama surrounding the sudden and sober detanglin-of Pierce's actions lead?! 🇪.</t>
  </si>
  <si>
    <t>75b48c7d7884</t>
  </si>
  <si>
    <t>"What unexpected connections unfold as the unlooked-down-upei leader reveals unprecedented gesture regarding global dynamics amidst cordoba's unfolding situation in taipei circles this monday mons ago during trump and xi talks that.</t>
  </si>
  <si>
    <t>e5c98ea892c9</t>
  </si>
  <si>
    <t>Just $66 million of his own fortune: How much did Trump's wallet weigh down his election bid?</t>
  </si>
  <si>
    <t>b59b811530ce</t>
  </si>
  <si>
    <t>What momentum will the transatlantic relationship gain next as the leaders urge progress amidst ongoing negotiations.</t>
  </si>
  <si>
    <t>c9dc31f077d5</t>
  </si>
  <si>
    <t>"What does the sudden shift in global dynamics really mean for your future on social media today and its surprising implications according to a major influencer's unexpected prediction about the upcoming presidency that you need to know now.</t>
  </si>
  <si>
    <t>22fd5641f545</t>
  </si>
  <si>
    <t>"Former Foes Trump and Obama Put Politics Aside for Historic White House Meeting"</t>
  </si>
  <si>
    <t>31bf6fa9f192</t>
  </si>
  <si>
    <t>Who Will Lead the Charge in Protecting the Nation's Digital Frontlines as White House Taps Retired Air Force General for Top Cyber Security Post?</t>
  </si>
  <si>
    <t>2febb7a97e02</t>
  </si>
  <si>
    <t>"Louisiana Senate Race: Democratic Challenger Ends Bid, Congratulates Winner on Hard-Fought Victory"</t>
  </si>
  <si>
    <t>26d840ad0dfa</t>
  </si>
  <si>
    <t>"What remains hidden as the final hurdle unfolds regarding a controversial decision affecting global dynamics in arms trade circles this upcoming session for lawmakers regarding the influential metaverse center that affects everyone involved today regarding something significant happening with.</t>
  </si>
  <si>
    <t>848489eccf67</t>
  </si>
  <si>
    <t>As Obama Meets with Republican Leaders, Can Compromise Finally Break Through?</t>
  </si>
  <si>
    <t>44b2348795ca</t>
  </si>
  <si>
    <t>"Kansas' Medicaid Expansion Halted: Judge's Ruling Preserves Planned Parenthood Funding for Thousands of Patients"</t>
  </si>
  <si>
    <t>29556824b81c</t>
  </si>
  <si>
    <t>What's behind the sudden meeting between Trump and Lockheed Martin CEO on Friday?</t>
  </si>
  <si>
    <t>039a5ff34c80</t>
  </si>
  <si>
    <t>How often does the presidency really connect with real-time national security insights behind closed doors?</t>
  </si>
  <si>
    <t>5b21d8e2479d</t>
  </si>
  <si>
    <t>Who did Trump really hear from amidst the chaotic election aftermath in Taiwan?</t>
  </si>
  <si>
    <t>af025b7a6619</t>
  </si>
  <si>
    <t>8f9673d6006f</t>
  </si>
  <si>
    <t>"Boost to National Security: U.S. Senate Passes Landmark Bill to Enhance Airport Safety Measures"</t>
  </si>
  <si>
    <t>c881f3d00d1d</t>
  </si>
  <si>
    <t>"What hidden strategies is the senate hiding regarding upcoming decisions impacting countless dream nesters approaching the ultimate deadline today regarding crucial milestones affecting countless tomorrow-charters forever unfolding amidst unprecedented twists forever evolving surrounding untold implications behind.</t>
  </si>
  <si>
    <t>48ec5a790df6</t>
  </si>
  <si>
    <t>What hidden implications are sparking a fiery outrage from the human dignity coalition regarding unprecedented plans regarding select refugee populations and visa holders amidst unprecedented times.</t>
  </si>
  <si>
    <t>a4ac65dc1e6a</t>
  </si>
  <si>
    <t>"What does the sudden end mean for future immigration possibilities amidst unprecedented efforts in these states today tomorrow forever after all these countless stories unfold here forever waiting ahead forever unfolding as countless moments unfold here tonight till death forever.</t>
  </si>
  <si>
    <t>6f92bcd5862b</t>
  </si>
  <si>
    <t>Whose rights to residency will be left in limbo as U.S. immigration authorities crack down on deportations in four key countries?</t>
  </si>
  <si>
    <t>6e39ddee959f</t>
  </si>
  <si>
    <t>4a0ded3cb1da</t>
  </si>
  <si>
    <t>As Haiti's Death Toll Surpasses 1,000, a Grim Reality Emerges.</t>
  </si>
  <si>
    <t>e672f17c51df</t>
  </si>
  <si>
    <t>"Brokers Across the Country React with Relief: Trump's Executive Order Brings Certainty to Financial Markets"</t>
  </si>
  <si>
    <t>603b1ba14f75</t>
  </si>
  <si>
    <t>What sudden resurgence is sparking a shift in the political landscape as a prominent senator takes a surprising stance that's gaining attention from the party's loyalists and critics alike.</t>
  </si>
  <si>
    <t>0999c69b2cd7</t>
  </si>
  <si>
    <t>What new developments behind a nominee will lawmakers discover amidst the silence that unfolds tonight tonight tonight.</t>
  </si>
  <si>
    <t>5c253e3caa20</t>
  </si>
  <si>
    <t>What's on the agenda when Italy's PM meets Trump in the US on April 20?</t>
  </si>
  <si>
    <t>06b565744896</t>
  </si>
  <si>
    <t>"Obama's Last-Ditch Effort: Clemency Plan Hits Roadblock as Thousands of Prisoners Await Fate"</t>
  </si>
  <si>
    <t>389087238d16</t>
  </si>
  <si>
    <t>What sparks the sudden scrutiny on the debt's uncertain landscape as the president takes a cautious approach.</t>
  </si>
  <si>
    <t>714e86169446</t>
  </si>
  <si>
    <t>"Brokers Across the Country Celebrate as Trump's Executive Order Sparks Optimism in Financial Markets"</t>
  </si>
  <si>
    <t>290914df2fac</t>
  </si>
  <si>
    <t>d45686cd3a9f</t>
  </si>
  <si>
    <t>"New Poll Suggests Hillary Clinton Gaining Momentum in Electoral College Battle"</t>
  </si>
  <si>
    <t>ffe666d902e4</t>
  </si>
  <si>
    <t>As lawmakers clear key hurdle, where does the tax bill go from here?</t>
  </si>
  <si>
    <t>27d72a20a10a</t>
  </si>
  <si>
    <t>"What does this unexpected ukraine shift reveal behind closed doors regarding national accountability efforts amidst rising demands for bipatisric alignment among influential circles today ahead omt tomorrow's significant discussions unfolding now about the ultimate implications.</t>
  </si>
  <si>
    <t>3c926505d522</t>
  </si>
  <si>
    <t>What hidden momentum sparks a tribe's unexpected influence from the rural prairie all the way to decisionmakers within the haptic halls.</t>
  </si>
  <si>
    <t>88fc396458f6</t>
  </si>
  <si>
    <t>"Trump and Japan's Abe Conclude Historic Meeting: Key Takeaways and Next Steps"</t>
  </si>
  <si>
    <t>be15075cf7a9</t>
  </si>
  <si>
    <t>"Trump Administration Readies Major Overhaul of US Welfare System: President Details Plans for Reform"</t>
  </si>
  <si>
    <t>f7bee3b7516b</t>
  </si>
  <si>
    <t>When Will Answers Eke Out of Justice Department's Delayed Antitrust Nominee Hearing?</t>
  </si>
  <si>
    <t>ca48994e7add</t>
  </si>
  <si>
    <t>"Trump Walks Back Controversial Comments on Putin's Election Interference, Leaves Questions Unanswered"</t>
  </si>
  <si>
    <t>2bc4ee903720</t>
  </si>
  <si>
    <t>What major hires is the new chief of staff considering to complete the president-elect's team?</t>
  </si>
  <si>
    <t>dfa496bbf8f8</t>
  </si>
  <si>
    <t>"What really unfolds if global democrats ignore the latest claims about a significant transboundary disruption in accountability efforts regarding democratic outcomes this election season according to unprecedented findings revealed today regarding nation-state dynamics impacting countless democrats.</t>
  </si>
  <si>
    <t>a38830878500</t>
  </si>
  <si>
    <t>As tensions simmer, who's fueling Scotland's feuding fire?</t>
  </si>
  <si>
    <t>076e3f0ac8cf</t>
  </si>
  <si>
    <t>What secrets lie behind the $66 million of Trump's own fortune spent on his election bid?</t>
  </si>
  <si>
    <t>4c508627b179</t>
  </si>
  <si>
    <t>What's behind the sudden shift in healthcare policy for coal miners' families?</t>
  </si>
  <si>
    <t>4845c261e90b</t>
  </si>
  <si>
    <t>As America's urban-rural chasm widens, where do common ground and compromise lie?</t>
  </si>
  <si>
    <t>3df8bd43d020</t>
  </si>
  <si>
    <t>4bac35dba3c0</t>
  </si>
  <si>
    <t>As Senate Votes to Bolster Airport Defenses, Are American Travelers Safer Now Than Before?</t>
  </si>
  <si>
    <t>adcab24e074a</t>
  </si>
  <si>
    <t>"Mexico's President Set to Navigate Tense Relationship with Trump, Emphasizing Pragmatism in High-Stakes Diplomacy"</t>
  </si>
  <si>
    <t>aeaacf970efd</t>
  </si>
  <si>
    <t>What new strategies is the state government implementing next to support fashion models struggling amidst the unbroken silence about unhealthy expectations.</t>
  </si>
  <si>
    <t>417541c18e37</t>
  </si>
  <si>
    <t>"What really behind trump's unexpected ukraine dodge amidst russian scrutiny efforts revealed now more ever than you think about trump and putin connections unfold here next week for surprising insights everyone talking waiting wondering what trump isn.</t>
  </si>
  <si>
    <t>bdfe2e61a146</t>
  </si>
  <si>
    <t>"Landmark Victory for Coal Miners: U.S. Congress Passes Bill Securing Critical Health Benefits for Thousands of Workers"</t>
  </si>
  <si>
    <t>61e5d5543f4a</t>
  </si>
  <si>
    <t>What unexpected conversation just connected the leaders across strategic tensions.</t>
  </si>
  <si>
    <t>e3ed7750655d</t>
  </si>
  <si>
    <t>As global tensions simmer, who's quietly influencing local politics from afar?</t>
  </si>
  <si>
    <t>9f8c4c949f46</t>
  </si>
  <si>
    <t>"Senator Rubio Urges Trump to Tap Expertise in Rebuilding Puerto Rico, Offers Blueprint for Sustainable Recovery"</t>
  </si>
  <si>
    <t>137b106cdde4</t>
  </si>
  <si>
    <t>"Trump Confirms Commitment to Nominating from Pre-Approved List, Signals Potential Shift in Court's Balance"</t>
  </si>
  <si>
    <t>fc0861860c1e</t>
  </si>
  <si>
    <t>"Italy's Prime Minister Set to Meet with Trump in Washington on April 20, as Diplomatic Ties Take Center Stage"</t>
  </si>
  <si>
    <t>ee122019a5de</t>
  </si>
  <si>
    <t>Who will emerge victorious in the unexpected twist behind Trump's surprising pick for the top spot at the Cuban embassy?</t>
  </si>
  <si>
    <t>762926242772</t>
  </si>
  <si>
    <t>Will the US-Backed thaw in relations with cuba still be worth celebrating amidst rising tensions between washington and havana's allies?</t>
  </si>
  <si>
    <t>fc3cebeb39ab</t>
  </si>
  <si>
    <t>"What hidden strategies is trump gearing for amidst escalating syria dynamics next month according to trump's surprising assurance regarding syra and the us presence remains unclear till april unfolds further insights here wait what really brewing between.</t>
  </si>
  <si>
    <t>e52c997fe6a4</t>
  </si>
  <si>
    <t>What's Behind Facebook's Sheryl Sandberg's Decision to Rule Out a Government Role?</t>
  </si>
  <si>
    <t>a50b4b3a37de</t>
  </si>
  <si>
    <t>"Trump Under Fire: Lawmakers Demand Access to Any Secret Comey Tapes as Russia Probe Intensifies"</t>
  </si>
  <si>
    <t>64fb32c5e4af</t>
  </si>
  <si>
    <t>What could sway the hand of the commander-in-chief when it comes to the highest court in the nation's future leadership?
or.</t>
  </si>
  <si>
    <t>be66a31f2082</t>
  </si>
  <si>
    <t>"From Cairo to the White House: How Egypt's Shift in Values Inspired One Expatriate to Support Trump's Unconventional Politics"</t>
  </si>
  <si>
    <t>3fffd172c035</t>
  </si>
  <si>
    <t>Who's behind the shocking allegations rocking local politics in pennsylvania?</t>
  </si>
  <si>
    <t>7df0ec30295c</t>
  </si>
  <si>
    <t>Marco Rubio Rises to the Fore as a Unifying Force for the Republican Party, Defying Expectations Amidst Turmoil</t>
  </si>
  <si>
    <t>7e5062b082f5</t>
  </si>
  <si>
    <t>"Who will Trump choose to steer the U.S. economy and how will it impact America's financial future, now that he's eyeing a familiar face for the Treasury post?".</t>
  </si>
  <si>
    <t>b2a61596d426</t>
  </si>
  <si>
    <t>What secrets might lie hidden in the recordings that could reshape the narrative surrounding a high-profile investigation?</t>
  </si>
  <si>
    <t>380cd2dae1bf</t>
  </si>
  <si>
    <t>Will Mexico's President Find a Middle Ground with Trump?</t>
  </si>
  <si>
    <t>692dac21acc9</t>
  </si>
  <si>
    <t>"Uncertainty Looms for Federal Workers as Trump's Tenure Hangs in the Balance: What's Next for U.S. Civil Servants?"</t>
  </si>
  <si>
    <t>071e88513c4f</t>
  </si>
  <si>
    <t>What's behind the sudden delay in Makan Delrahim's antitrust hearing with the Justice Department?</t>
  </si>
  <si>
    <t>fa6edc60f47c</t>
  </si>
  <si>
    <t>After the curtain closes on Trump's high-stakes summit, whispers of a deal still lingers.</t>
  </si>
  <si>
    <t>c17e0d9a741c</t>
  </si>
  <si>
    <t>e54239867c88</t>
  </si>
  <si>
    <t>6dbfb9988abe</t>
  </si>
  <si>
    <t>"Will the President Opt for a Pre-Vetted Justice or Take a Gamble on a New Nominee?".</t>
  </si>
  <si>
    <t>c423357814c4</t>
  </si>
  <si>
    <t>Whose Health Will FDA's New Leader Prioritize First? Senate Votes Yes to Confirmation.</t>
  </si>
  <si>
    <t>88b9be89cca6</t>
  </si>
  <si>
    <t>"What does trump really think about russian claims amidst escalating tensions between washington and moscow regarding the us election saga unfolding behind closed doors remains unclear as trump maintains a surprising stance on puin's statements impacting u.</t>
  </si>
  <si>
    <t>dc7489aa8362</t>
  </si>
  <si>
    <t>"Senator Rand Paul Ends Bid for the Presidency, Focusing on Senate Seat and Conservative Agenda"</t>
  </si>
  <si>
    <t>67b5c337dd89</t>
  </si>
  <si>
    <t>What hidden secrets behind the unprecedented self-financing strategy are hidden behind trump kushers [$66m election billace checkmate.</t>
  </si>
  <si>
    <t>4750806b56d1</t>
  </si>
  <si>
    <t>What does the pursuit of higher corporate profits reveal about Trump's economic priorities?</t>
  </si>
  <si>
    <t>08e7a2a6622a</t>
  </si>
  <si>
    <t>"Trump Names Reince Priebus as Chief of Staff, Begins Building Out Key Team"</t>
  </si>
  <si>
    <t>a521d95863dc</t>
  </si>
  <si>
    <t>What happens behind a sudden meeting's sudden drop scene between the top leader and their top eastern allies' supreme representative.</t>
  </si>
  <si>
    <t>b836bbe6e4e7</t>
  </si>
  <si>
    <t>"Justice Department Considers Overhauling High-Stakes Financial Enforcement Unit Established Under Obama Administration"</t>
  </si>
  <si>
    <t>59bb744a451f</t>
  </si>
  <si>
    <t>"Who's Behind the Brawl: 'The Wire' Star Pierce Arrested Amid Heated Political Debate?".</t>
  </si>
  <si>
    <t>8ec0cbde63b2</t>
  </si>
  <si>
    <t>"Clinton Caught in Crossfire: U.S. Democrats' Trade Pact Infighting Threatens to Upend Party Unity"</t>
  </si>
  <si>
    <t>7b3d211c5d51</t>
  </si>
  <si>
    <t>What remains hidden behind trump's surprising decision to retain key federal justice team leader amidst ongoing investigations everywhere you thought about crime and accountability today.</t>
  </si>
  <si>
    <t>f551ab49bb3c</t>
  </si>
  <si>
    <t>As Haiti's Death Toll Passes 1,000: Can Mass Graves Provide Closure for Families of Victims of Hurricane Matthew's Devastation?</t>
  </si>
  <si>
    <t>d79ca6a0e3b8</t>
  </si>
  <si>
    <t>7eef4aeb2c9f</t>
  </si>
  <si>
    <t>"Hillary Clinton Set to Re-Enter Presidential Campaign Fold This Friday: What's Next for the Former First Lady's Bid"</t>
  </si>
  <si>
    <t>102a2ac6b4fa</t>
  </si>
  <si>
    <t>Clinton's Comeback?: What Secrets Will She Bring Back to the Campaign Trail on Friday?</t>
  </si>
  <si>
    <t>531ba861e86c</t>
  </si>
  <si>
    <t>"What really behind the sudden breakdown in a crucial agreement revealed by putin and obama's stark views on accountability unfold next for u.s.-russia relations amidst escalating tensions remains unclear.".</t>
  </si>
  <si>
    <t>f679d33564fd</t>
  </si>
  <si>
    <t>"Brokers Across the Country React with Relief and Optimism as Trump's Executive Order Boosts Market Confidence"</t>
  </si>
  <si>
    <t>ad2f06572c50</t>
  </si>
  <si>
    <t>"Senator Rubio Urges President Trump to Seek Expert Guidance in Rebuilding Puerto Rico's Devastated Infrastructure"</t>
  </si>
  <si>
    <t>e988ced9619a</t>
  </si>
  <si>
    <t>What reveals during the un transcript meetings sparked a sudden wave attention globally. Follow what you missed.</t>
  </si>
  <si>
    <t>65d527d45368</t>
  </si>
  <si>
    <t>"Who's got the last laugh: Trump or Argentina's soccer fans?".</t>
  </si>
  <si>
    <t>78aa3735dd7a</t>
  </si>
  <si>
    <t>"Trump Takes to Twitter: Addressing NFL Ratings, Nikki Haley's Resignation, and Spain's Economic Woes"</t>
  </si>
  <si>
    <t>642c02204636</t>
  </si>
  <si>
    <t>What does the sudden approval of a significant budget reveal about upcoming economic strategies in washington dc today.</t>
  </si>
  <si>
    <t>a3b6e75a4698</t>
  </si>
  <si>
    <t>"Behind the Scenes: Trump's Limited Access to Intelligence Briefings Raises Questions About His Informed Decision-Making"</t>
  </si>
  <si>
    <t>8103d5355155</t>
  </si>
  <si>
    <t>"Who will wield the power to shape US economic policy with this latest Senate appointment?".</t>
  </si>
  <si>
    <t>bbf3245e54cf</t>
  </si>
  <si>
    <t>"What really sparked unprecedented clashes between protesters and the inauguration scene authorities this day in january remains unclear amidst shocking arrests revealed.".</t>
  </si>
  <si>
    <t>3f30a81ca607</t>
  </si>
  <si>
    <t>"Congress Takes Center Stage: House Republicans Set to Unveil Ambitious Tax Reform Plan Later This Year"</t>
  </si>
  <si>
    <t>7a1c22d475dd</t>
  </si>
  <si>
    <t>What new paths is the influential tech leader considering next amidst the latest power dynamics at the social media giant's helm and the growing debate over digital regulation's uncertain future.</t>
  </si>
  <si>
    <t>91a29b000089</t>
  </si>
  <si>
    <t>Can a friendly game of golf help Abe smooth out a rocky relationship with Trump?</t>
  </si>
  <si>
    <t>0a719708793f</t>
  </si>
  <si>
    <t>"Seattle Mayor Abruptly Ends Re-Election Campaign Amid Shocking Allegations of Sexual Misconduct"</t>
  </si>
  <si>
    <t>4ec93557b964</t>
  </si>
  <si>
    <t>What sparks outrage with the sudden sighting of the six-triangel combination amidst the heated tweets between the political contenders this presidential cycle.</t>
  </si>
  <si>
    <t>cb77360b5959</t>
  </si>
  <si>
    <t>What sparks outrage in a tweet featuring a symbol with deep historical significance against a political opponent's name?</t>
  </si>
  <si>
    <t>a6af0b479ea7</t>
  </si>
  <si>
    <t>"Oil Industry Leader Hamm Emerges as Top Contender to Lead Trump's Energy Department, Sources Reveal"</t>
  </si>
  <si>
    <t>f04454432be9</t>
  </si>
  <si>
    <t>What's holding up the fight against a growing health crisis in America?</t>
  </si>
  <si>
    <t>c5786b348e23</t>
  </si>
  <si>
    <t>As Senate Votes to Bolster Airport Defenses, Can Passengers Rest Easy?</t>
  </si>
  <si>
    <t>028185d1d631</t>
  </si>
  <si>
    <t>What happens when the court's verdict stands strong amidst the first major pushback on a significant new regulation affecting group lawsuits in the country.</t>
  </si>
  <si>
    <t>ca05995350d5</t>
  </si>
  <si>
    <t>0f854b1a895a</t>
  </si>
  <si>
    <t>Who will be left in the dark as U.S. visa policies shift amidst deportation efforts?</t>
  </si>
  <si>
    <t>a013d717ebb8</t>
  </si>
  <si>
    <t>What unexpected twist is behind the sudden end to Seattle's mayoral race amidst shocking allegations of misconduct?</t>
  </si>
  <si>
    <t>f17c19255a93</t>
  </si>
  <si>
    <t>What new guard is being flown onto the cyber security front lines as the government's defense strategy takes a dramatic turn.</t>
  </si>
  <si>
    <t>1a97180dae06</t>
  </si>
  <si>
    <t>What hidden momentum sparks a tribe's unexpected influence from the rural prairie to the hudson-riverview administration's decision-making process regarding major energy infrastructure development plans.</t>
  </si>
  <si>
    <t>6c4458837fc8</t>
  </si>
  <si>
    <t>What's behind the sudden delay of the antitrust nominee's crucial hearing at the justice department?</t>
  </si>
  <si>
    <t>208026c29389</t>
  </si>
  <si>
    <t>"What remains untugged amidst escalating tensions between the US and Russia regarding a crucial move impacting global dynamics today remained unclear according to recent insights from the top RUussian spokesperson regarding upcoming implications surrounding strict regulations affecting international.</t>
  </si>
  <si>
    <t>3b34e38c698e</t>
  </si>
  <si>
    <t>What could the implications be for the business landscape with a potential presidency that sparks widespread anxiety among industry leaders like LinkedIn's top executive's top concerns are eerily dire.</t>
  </si>
  <si>
    <t>f7b509bbdadc</t>
  </si>
  <si>
    <t>As global tensions simmer, does Moscow secretly manipulate internal politics across borders, according to a confidential Trump administration report?</t>
  </si>
  <si>
    <t>4fe5701f259c</t>
  </si>
  <si>
    <t>What sparks unprecedented celebrations from financers amidst unexpected twists in national policy landscape today.</t>
  </si>
  <si>
    <t>ebe182dcd1f7</t>
  </si>
  <si>
    <t>Nominee's upcoming encounter reveals hidden strategies lawmakers are hiding today ahead of the ultimate questioning sessions will reshape everything forever tomorrow forever remains unpredictable as answers remain unclear about accountability amidst unprecedented twists unfolding now everywhere surrounding these.</t>
  </si>
  <si>
    <t>5d3b05e9fbef</t>
  </si>
  <si>
    <t>Whose influence will Trump tap to shape America's energy future?</t>
  </si>
  <si>
    <t>68ebdccdb7a6</t>
  </si>
  <si>
    <t>What's Holding Up the EU-US Trade Deal?</t>
  </si>
  <si>
    <t>ce76c128091e</t>
  </si>
  <si>
    <t>What secrets lie beneath the mass burials that have become a grim reality for a devastated nation, as the death toll in hurricane-ravaged Haiti reaches a staggering 1,000 and counting?</t>
  </si>
  <si>
    <t>648abced5db4</t>
  </si>
  <si>
    <t>"Trump Under Fire: Lawmakers Demand Access to Potential Comey Tapes as Controversy Surrounds Firing of FBI Director"</t>
  </si>
  <si>
    <t>853c29abb136</t>
  </si>
  <si>
    <t>What's at stake as four states prepare to decide the future of clean energy?</t>
  </si>
  <si>
    <t>7acc262804c9</t>
  </si>
  <si>
    <t>"Supreme Court Rules in Favor of Employers: Trump Administration's Support for Business Interests Raises Questions About Worker Protections"</t>
  </si>
  <si>
    <t>bbba946bb3a0</t>
  </si>
  <si>
    <t>What happens behind a sudden meeting's sudden shutdown between the leader you expected transparency and the premier you share shared alliances.</t>
  </si>
  <si>
    <t>6d87bba3dcba</t>
  </si>
  <si>
    <t>"What does trump's surprising top appointments reveal behind closed doors about washington dynamics next year and beyond for americans everywhere in unexpected ways yet to unfold fully revealed here today at the white house briefing.".</t>
  </si>
  <si>
    <t>82d536456698</t>
  </si>
  <si>
    <t>"Exclusive Insights: Trump's Diplomatic Discussions with Mexico and Australia Leaders Revealed"</t>
  </si>
  <si>
    <t>0b84d02ec531</t>
  </si>
  <si>
    <t>As Election Day Looms, Who Holds the Upper Hand in Swing States?</t>
  </si>
  <si>
    <t>6e89906ea850</t>
  </si>
  <si>
    <t>"LinkedIn Co-Founder Reid Hoffman Warns of Potential 'Terrifying' Consequences of a Trump Presidency on Policy"</t>
  </si>
  <si>
    <t>68089e724c16</t>
  </si>
  <si>
    <t>What's the Secret to Bridging the Divide: Obama and GOP Leaders Meet Behind Closed Doors.</t>
  </si>
  <si>
    <t>396a317fa65c</t>
  </si>
  <si>
    <t>What does the sudden decision to retain a key prosecutor in the heart of the financial world reveal about the administration's priorities in the era of unprecedented economic uncertainty?</t>
  </si>
  <si>
    <t>2bcf33ebfd9f</t>
  </si>
  <si>
    <t>What secrets are hidden behind the power dynamics of some of the state's highest-ranking officials in the latest corruption scandal unfolding in the Keystone state's mayors' offices?</t>
  </si>
  <si>
    <t>8e28d75dfe7d</t>
  </si>
  <si>
    <t>Who will emerge victorious as the fading dynasty of republican power faces unprecedented scrutiny today marks a significant day in florida politics.</t>
  </si>
  <si>
    <t>9f85921d6866</t>
  </si>
  <si>
    <t>What sway is being brought to the president regarding the fate of a certain nation in the latest iteration of travel restrictions amidst behind-the-scenes efforts from the highest ranks of the administration's leadership team.</t>
  </si>
  <si>
    <t>41cdaa4d4d0a</t>
  </si>
  <si>
    <t>"Supreme Court Nominee Takes Next Step: Answers to Lawmakers' Questions Set to Shed Light on Judicial Philosophy"</t>
  </si>
  <si>
    <t>297a8167dad9</t>
  </si>
  <si>
    <t>"Trump's Global Diplomacy: Key Takeaways from Calls with Mexico and Australia's Leaders"</t>
  </si>
  <si>
    <t>af1cc3c13fd6</t>
  </si>
  <si>
    <t>"Kushner's Testimony Confirmed: Senate Intelligence Committee Leaders Verify Key Witness in Ongoing Probe"</t>
  </si>
  <si>
    <t>21368d77470a</t>
  </si>
  <si>
    <t>Will Trump's Cuba Policy Stay the Course Under Pressure from Obama's Legacy? The White House Weighs In.</t>
  </si>
  <si>
    <t>913498c4987e</t>
  </si>
  <si>
    <t>What secrets lie behind the staggering $66 million investment in the election campaign by the former president himself?</t>
  </si>
  <si>
    <t>ec92aaa80baa</t>
  </si>
  <si>
    <t>What's Behind the Governor's Plan to Revamp Flint's Toxic Water Crisis?</t>
  </si>
  <si>
    <t>024c617fa37a</t>
  </si>
  <si>
    <t>"What does the confirmation of this influential medician leader reveal for nationalhealth's future in healthcare policy circles today tomorrow forever forever changed healthcare forever healthcare forever nationalhc forever medhealth polhealth medicare supremehealth.</t>
  </si>
  <si>
    <t>83c6b775e8ee</t>
  </si>
  <si>
    <t>What hidden tactics prompt a major senator's unexpected scrutiny on the nation retirement strategy amidst unprecedented delays and claims scrutiny changes.</t>
  </si>
  <si>
    <t>4415a23aa136</t>
  </si>
  <si>
    <t>"What remains hidden as senate makes unexpected decision impacting luxury insurers forever today tomorrow healthcare landscape unfolds next for taxpayers healthcare funding strategies revealed here why these surprising senate choices matters you need to know about upcoming elections outcomes remain.</t>
  </si>
  <si>
    <t>30db957be565</t>
  </si>
  <si>
    <t>As the deadline approaches, what's next for federal employees caught in a precarious position under Trump?</t>
  </si>
  <si>
    <t>2123d10aa673</t>
  </si>
  <si>
    <t>What's the Price of a Quick Obamacare Fix: Rollback a Must?</t>
  </si>
  <si>
    <t>c4f8c0099093</t>
  </si>
  <si>
    <t>What hidden struggles does the latest move by California lawmakers hold for fashion's beauty standards?</t>
  </si>
  <si>
    <t>571e963d95e4</t>
  </si>
  <si>
    <t>As Trump Extends Olive Branch to Ryan, GOP Leaders Grapple with Party's Identity.</t>
  </si>
  <si>
    <t>aaa3061c702e</t>
  </si>
  <si>
    <t>As debt limit looms, can House leaders find common ground to avoid last-minute showdown?</t>
  </si>
  <si>
    <t>a80e9e1d55dd</t>
  </si>
  <si>
    <t>Whose health will be protected by Congress's new coal miner deal?</t>
  </si>
  <si>
    <t>ebcc900fea8e</t>
  </si>
  <si>
    <t>"Miami's plea for resilience after the devastating strike remains unfinished amidst unprecedented circumstances surrounding aid delivery efforts in the islands this year – what does it truly reveal behind closed gates regarding hurricane devastation funding strategies today amidst.</t>
  </si>
  <si>
    <t>ea0bd374aed4</t>
  </si>
  <si>
    <t>Whose diplomacy expertise will Trump tap for his cabinet's top post, according to NBC News reports?</t>
  </si>
  <si>
    <t>899303173e0d</t>
  </si>
  <si>
    <t>As the clock ticks, what's next for America's public servants in the face of uncertainty?</t>
  </si>
  <si>
    <t>35823e1087a8</t>
  </si>
  <si>
    <t>What's behind the sudden shift in priorities from a high-profile investigation to national unity efforts within Trump's team?</t>
  </si>
  <si>
    <t>05aeff80006e</t>
  </si>
  <si>
    <t>What remains steadfast amidst the sanctions standoff Between the global power players that could mean significant economic implications.</t>
  </si>
  <si>
    <t>882b3a9d6cd0</t>
  </si>
  <si>
    <t>What's behind the Senate's sudden shift on a tax that's been a sticking point for years?</t>
  </si>
  <si>
    <t>013a69416a99</t>
  </si>
  <si>
    <t>As TTIP Talks Stall, Can EU and US Find Common Ground to Revive Trade Pact?</t>
  </si>
  <si>
    <t>0dc072a55db7</t>
  </si>
  <si>
    <t>"Will the White House Yield to Cabinet Pressure and Ease Restrictions on Iraq Travelers Next Week?".</t>
  </si>
  <si>
    <t>02f9b1a57d44</t>
  </si>
  <si>
    <t>Will Russia's Stance on U.S. Sanctions Remain Unwavering?</t>
  </si>
  <si>
    <t>137a879e1960</t>
  </si>
  <si>
    <t>What hidden implications are behind the latest plans regarding the admission of certain minority groups into the country's refugee program and immigration policies.</t>
  </si>
  <si>
    <t>bafd30971d1d</t>
  </si>
  <si>
    <t>"Vice President Biden Embarks on Diplomatic Mission to Serbia and Kosovo: High-Level Talks Expected to Foster Regional Cooperation and Stability"</t>
  </si>
  <si>
    <t>6b5ad7d4b5d9</t>
  </si>
  <si>
    <t>what hidden strategies is trump brewing to reshape washington's support landscape next season ahead of elections remains unclear amidst ongoing discussions surrounding the american aid foundation renewal deal today reveals surprising insights about upcoming washington updates you need to.</t>
  </si>
  <si>
    <t>f1a3c74afc13</t>
  </si>
  <si>
    <t>What hidden changes is the congressional landscape holding until the calendar's final swede is turning this autumn's economic strategy plans inside down again.</t>
  </si>
  <si>
    <t>374ada6c6558</t>
  </si>
  <si>
    <t>What reveals during the un transcript meetings with international leaders on the top priority issues.</t>
  </si>
  <si>
    <t>657bfd2c900c</t>
  </si>
  <si>
    <t>As Unity Efforts Gain Steam, Is a Clinton Prosecutor in the Rearview Mirror for Trump's Team at Last?</t>
  </si>
  <si>
    <t>d5969c7f1e6a</t>
  </si>
  <si>
    <t>What's behind the sudden sit-down between Trump and key lawmakers?</t>
  </si>
  <si>
    <t>17bc3c03c03c</t>
  </si>
  <si>
    <t>2e18988e4fa6</t>
  </si>
  <si>
    <t>What secrets are revealed about global interference in a newly uncovered strategy plan linked to the world stage and the leader's administration's stance on foreign meddling efforts.</t>
  </si>
  <si>
    <t>9aec967806f5</t>
  </si>
  <si>
    <t>As debt limit approaches, are House leaders secretly cooking up a compromise that could surprise everyone?</t>
  </si>
  <si>
    <t>b507d8300b5b</t>
  </si>
  <si>
    <t>What sway holds the sanctions landscape as Szubin's nomination takes a crucial step forward.</t>
  </si>
  <si>
    <t>91181d230f01</t>
  </si>
  <si>
    <t>"What does ultimate defiance from globalization reveal amidst escalating fears of unprecedented terrorism schemes unfolding now more dramatically than you think everywhere today under the unwatchdog's anxious attention regarding a certain crisis unfolding here amidst countless victims.</t>
  </si>
  <si>
    <t>47d63e180109</t>
  </si>
  <si>
    <t>"Haiti's Devastating Aftermath: 1,000 Lives Lost as Hurricane Matthew's Destruction Continues, Mass Graves Hold Silent Witness to Tragedy"</t>
  </si>
  <si>
    <t>17116c99b222</t>
  </si>
  <si>
    <t>What sparks concern as the final choices are revealed within the heart of the administration's environmental oversight remain shrouded.</t>
  </si>
  <si>
    <t>4370ab1b1164</t>
  </si>
  <si>
    <t>"Surprise Move: Trump Decides to Keep Preet Bharara on as Manhattan's Top Federal Prosecutor"</t>
  </si>
  <si>
    <t>2b956364c73f</t>
  </si>
  <si>
    <t>What does accountability really mean for Myanmar's military leaders in the aftermath of the Rohingya crisis?</t>
  </si>
  <si>
    <t>5b29a5a7a48a</t>
  </si>
  <si>
    <t>What emergency solution is the administration's latest move really masking about the fate of affordable healthcare for countless families again this term.</t>
  </si>
  <si>
    <t>3c6c66b447bc</t>
  </si>
  <si>
    <t>"What really unfolds when global powers spy on local democrats according to the latest revelation from trump's advisors regarding russian actions revealed today in shocking details about washington and moscow connections discovered hidden truths behind russian manipulation.</t>
  </si>
  <si>
    <t>e388569e2ee2</t>
  </si>
  <si>
    <t>Senator Warren Calls for a Probe into Insurers' Retirement Rule Tactics Amid Fears of Financial Fallout.</t>
  </si>
  <si>
    <t>4672bf7396a5</t>
  </si>
  <si>
    <t>What does trump's silence on a significant overhaul reveal about washington's next move regarding the social safety net funding landscape today and its implications for americans tomorrow.</t>
  </si>
  <si>
    <t>8dbd2728ea3d</t>
  </si>
  <si>
    <t>What consequences are the leaders facing amid the ongoing fallout from the crisis that's left a lasting impact on the persecuted community.</t>
  </si>
  <si>
    <t>7124feae7995</t>
  </si>
  <si>
    <t>As Election Day Looms, Are Clinton's Chances of Securing the Electoral College Too Strong to Overcome?</t>
  </si>
  <si>
    <t>373921dcfc78</t>
  </si>
  <si>
    <t>"Haiti Reels as Death Toll from Devastating Hurricane Matthew Surpasses 1,000, Communities Mourn as Mass Graves Are Dug to Bury the Dead"</t>
  </si>
  <si>
    <t>d54bacea0e74</t>
  </si>
  <si>
    <t>What's behind the sudden shift in healthcare policy as Senate votes to axe a contentious tax forever?</t>
  </si>
  <si>
    <t>832c9a5540fa</t>
  </si>
  <si>
    <t>Who's the unlikely hero rallying the Republican faithful?</t>
  </si>
  <si>
    <t>c308c0a8aba5</t>
  </si>
  <si>
    <t>What spark was fueled during the streets amidst the celebrations this day that caught officers attention again and gainingly netter hands cuffs.</t>
  </si>
  <si>
    <t>e9701e5b0455</t>
  </si>
  <si>
    <t>"Mystery surrounds sudden twists as trump reveals unexpected insights on national topics amidst silence from afar about key updates regarding sports icon and sudden resignation developments surrounding the top spot amidst ongoing discussions in europe regarding significant shift happening.</t>
  </si>
  <si>
    <t>6af34e22dcae</t>
  </si>
  <si>
    <t>What sparks the silence over the nation's efforts tackle the growing zika threat.</t>
  </si>
  <si>
    <t>9676779276b0</t>
  </si>
  <si>
    <t>"What does behind-scenes scrambling reveal amidst unexpected twists impacting tomorrowland appointments today's unexpected update on accountability efforts remains unclear amidst unfolding saga surrounding the highest court positions awaiting crucial debate sessions' confirmation timeline shake-up reveals.</t>
  </si>
  <si>
    <t>e91d2c4c6c67</t>
  </si>
  <si>
    <t>What sway holds significant power over the latest decision regarding the destination's standing amidst the controversial regulations affecting international travelers this season.</t>
  </si>
  <si>
    <t>2269aa20f394</t>
  </si>
  <si>
    <t>"Tillerson Fires Back: Secretary of State Denies Reports of Imminent Firing, Calls Rumors 'Unfounded'"</t>
  </si>
  <si>
    <t>e7dfbb065cc9</t>
  </si>
  <si>
    <t>What sparks the sudden optimism on the markets and the heartland's financial scene as the commander-in-chief makes a move that's sending shockwaves across the nation's economy.</t>
  </si>
  <si>
    <t>a5f172555aa5</t>
  </si>
  <si>
    <t>Just $66 million of your own cash: Did it buy the presidency for Trump?</t>
  </si>
  <si>
    <t>51cc59b2f979</t>
  </si>
  <si>
    <t>"What unexpected connections is upcoming for the top spot in the federal reserve amidst sudden changes unfolding next week behind closed doors of key meetings with influential leaders amidst ongoing debates shaking national dynamics surrounding these power hubs amidst heated.</t>
  </si>
  <si>
    <t>9a808062c680</t>
  </si>
  <si>
    <t>What remains as the healthcare landscape's latest shift after the senate's permanent repeal of a contentious levy is finally cemented?</t>
  </si>
  <si>
    <t>1b268eaa941c</t>
  </si>
  <si>
    <t>What does the future of healthcare hold if a sudden overhaul is prioritized over stability today?</t>
  </si>
  <si>
    <t>35f9cdc466b6</t>
  </si>
  <si>
    <t>"What does the sudden ultimatum from trump really reveal about washington's stance on north korea ties amidst escalating tensions in asia-pacific dynamics?".</t>
  </si>
  <si>
    <t>6637f50b3324</t>
  </si>
  <si>
    <t>"Trump Administration's Proposed Restrictions on Muslim Immigrants and Refugees Spark Outrage from Human Rights Groups"</t>
  </si>
  <si>
    <t>5897691029bc</t>
  </si>
  <si>
    <t>"What remains hidden behind the former president's potential recall from yestea day discussions with a notorious figure amidst ongoing accountability efforts in washington dc circles today reveals significant implications for u.s. democrats and trump.</t>
  </si>
  <si>
    <t>9523e7b41935</t>
  </si>
  <si>
    <t>What happens when loyalty is put to the test: will federal workers choose duty over departure under the new administration's uncertain landscape?</t>
  </si>
  <si>
    <t>347724f185b3</t>
  </si>
  <si>
    <t>"Leaked Trump Strategy Document Reveals Alarming Pattern of Global Meddling by Russia, Raising Concerns for International Stability"</t>
  </si>
  <si>
    <t>9b3bc598b571</t>
  </si>
  <si>
    <t>What remains behind the unknown forces targeting the opposition's secrets this side of the atlantic according to putin.</t>
  </si>
  <si>
    <t>c9e9c24c070c</t>
  </si>
  <si>
    <t>As tensions simmer among U.S. Democrats, who will ultimately sway Clinton's stance on a contentious trade agreement?</t>
  </si>
  <si>
    <t>e83bdf8c6042</t>
  </si>
  <si>
    <t>What new approaches is the mexico administration taking when navigating a crucial meeting with trump administration leaders.</t>
  </si>
  <si>
    <t>4a0bef65a221</t>
  </si>
  <si>
    <t>As Trump's presidential bid looms, will GOP leaders draw lines in the sand or stand by his side?</t>
  </si>
  <si>
    <t>bf974b1ff61a</t>
  </si>
  <si>
    <t>What sudden silence has shrouded the presidential hopes of a prominent Tea Party voice in the 2016 election landscape.</t>
  </si>
  <si>
    <t>7dfa63ab5271</t>
  </si>
  <si>
    <t>As Trump Prepares to Act in Syria, Will 'Safe Havens' Bring Lasting Peace or New Conflict?</t>
  </si>
  <si>
    <t>419a4b92b504</t>
  </si>
  <si>
    <t>Whose Future Depends on the Outcome of Upcoming Ballot Initiatives, Shaping Clean Energy's Path.</t>
  </si>
  <si>
    <t>cd29fb5e2015</t>
  </si>
  <si>
    <t>"Supreme Court Ruling Splits Along Party Lines: Trump Administration Sides with Employers in Landmark Labor Case"</t>
  </si>
  <si>
    <t>d762c9434eca</t>
  </si>
  <si>
    <t>What sparks the most intense clashes between protesters and law enforcement during a high-profile event like the presidential inauguration? Find out.</t>
  </si>
  <si>
    <t>027f98d56256</t>
  </si>
  <si>
    <t>After a Hard-Fought Battle, a Democratic Hopeful Throws in the Towel.</t>
  </si>
  <si>
    <t>b9533bf8bc17</t>
  </si>
  <si>
    <t>What's holding up the fight against a growing health crisis in the nation?</t>
  </si>
  <si>
    <t>80edf6464dad</t>
  </si>
  <si>
    <t>What's behind the sudden move to overhaul Flint's toxic water crisis infrastructure after years of delays?</t>
  </si>
  <si>
    <t>40f2a1a4a9b5</t>
  </si>
  <si>
    <t>What's Next for the White House: Unity or Justice for Clinton?</t>
  </si>
  <si>
    <t>1bf7e202b179</t>
  </si>
  <si>
    <t>"Trump's Latest Tweet Stirs Controversy: President's Use of Jewish Star Symbol in Attack on Clinton Raises Concerns of Anti-Semitic Undertones"</t>
  </si>
  <si>
    <t>9d8e3d245274</t>
  </si>
  <si>
    <t>Who will emerge victorious as trump navigates unexpected contenders for u.s. energy leadership amidst surprising insiders' insights revealed tomorrow.</t>
  </si>
  <si>
    <t>a73d70263882</t>
  </si>
  <si>
    <t>"Will Permanent Repeal of 'Cadillac' Tax Alter Healthcare Landscape Forever?".</t>
  </si>
  <si>
    <t>c5f57bb429c9</t>
  </si>
  <si>
    <t>Whispers of discontent spread among Trump's Interior Department team, as a closely-guarded list of favored candidates fuels frustration among staff and environmental advocates alike.</t>
  </si>
  <si>
    <t>104e6583fd71</t>
  </si>
  <si>
    <t>What new solutions is the governor's latest move brewing for the embroiled residents of a town forever changed by tapware uncertainty.</t>
  </si>
  <si>
    <t>ddfdbbe4c3dc</t>
  </si>
  <si>
    <t>What pace is shaping the intel insights reaching the commander-in-chietf today?
or alternatively.</t>
  </si>
  <si>
    <t>29e901c8bbf9</t>
  </si>
  <si>
    <t>"What connects two Americas amidst staggering distances apart in ways you never thought?".</t>
  </si>
  <si>
    <t>2d6518f21c7e</t>
  </si>
  <si>
    <t>332bd702bb7c</t>
  </si>
  <si>
    <t>"What sparks escalating tensions between the merkel party and a certain world leader amidst rising accusations from yore's power figure against an unexpected target in politics today remains unclear as heated debates unfold globally.".</t>
  </si>
  <si>
    <t>1a82d8ecde4d</t>
  </si>
  <si>
    <t>What's behind the sudden halt to Kansas' Medicaid overhaul?</t>
  </si>
  <si>
    <t>4e94ce11abfc</t>
  </si>
  <si>
    <t>"White House Signals Shift in Priorities: Trump Aide Confirms No Immediate Plans for Clinton Investigation, Focus Now on National Unity Efforts"</t>
  </si>
  <si>
    <t>4b1f17a0c453</t>
  </si>
  <si>
    <t>Will Trump's Next Move in the Cuba Saga Preserve a Fragile Balance or Spark Tensions with Obama's Legacy at Stake?</t>
  </si>
  <si>
    <t>392c91710592</t>
  </si>
  <si>
    <t>What sparks the urgent recovery efforts underway for a vulnerable community's uncertain futures today.</t>
  </si>
  <si>
    <t>1cfe734ea6f4</t>
  </si>
  <si>
    <t>"Mystery surrounds upcoming powellow amidst escalating dynamics in nationnal politicing landscape tomorrow marks unprecedented encounter amidst heated discussions surrounding the top spots at washington dc's core circles this unexpected move by trump and lawmakers.</t>
  </si>
  <si>
    <t>fa862d0e2dbf</t>
  </si>
  <si>
    <t>What's behind the unexpected delay in the antitrust saga surrounding a key justice department nominee's confirmation hearing?</t>
  </si>
  <si>
    <t>e08b15706853</t>
  </si>
  <si>
    <t>"Who was behind the president's unsolicited phone call, and what did they really want to discuss?".</t>
  </si>
  <si>
    <t>e6abbf418e03</t>
  </si>
  <si>
    <t>Electoral college dynamics reveal shocking predictions amidst upcoming elections.</t>
  </si>
  <si>
    <t>983087b97711</t>
  </si>
  <si>
    <t>What does the creation of these hidden havens reveal about global diplomacy amidst ongoing turmoil in Syria?</t>
  </si>
  <si>
    <t>548098eece46</t>
  </si>
  <si>
    <t>What's Next for the White House: Unity or Justice?</t>
  </si>
  <si>
    <t>195ab5433d7a</t>
  </si>
  <si>
    <t>"President Trump to Convene Emergency Meeting with Airline Executives to Address Industry Concerns and Discuss Solutions for Struggling Airlines"</t>
  </si>
  <si>
    <t>602cc803879b</t>
  </si>
  <si>
    <t>What sudden shake-ups are happening behind the scenes in the president's communications strategy after a dramatic departure is announced.</t>
  </si>
  <si>
    <t>fdcbf9f2b17d</t>
  </si>
  <si>
    <t>What's behind the unexpected encounter between Trump and key lawmakers tomorrow?</t>
  </si>
  <si>
    <t>c00a86a4c5af</t>
  </si>
  <si>
    <t>What's on the agenda for U.S. House Republicans as they gear up for a tax plan showdown later this year?</t>
  </si>
  <si>
    <t>49b68f3d12a3</t>
  </si>
  <si>
    <t>As Trump touts the benefits of big business, will cutting corporate taxes be the key to unlocking even greater profits?</t>
  </si>
  <si>
    <t>9db45262b82d</t>
  </si>
  <si>
    <t>"What does behind closed doors discussions between trump and the ceo reveal for americans amidst pentagon scrutiny tomorrow friday reveals intriguing insights ahead for u.s.-russia dynamics this november will unfold much more significant.</t>
  </si>
  <si>
    <t>6fb8637cdca2</t>
  </si>
  <si>
    <t>"US Takes a Stand: Military Leaders in Myanmar Named and Shamed Over Rohingya Crisis"</t>
  </si>
  <si>
    <t>fed9e8775604</t>
  </si>
  <si>
    <t>Whose influence peddling may have compromised public trust in Pennsylvania's municipal governments?</t>
  </si>
  <si>
    <t>8ac02ec26bad</t>
  </si>
  <si>
    <t>What's Behind Trump's Unusual Overture to Ryan Amid GOP's Identity Crisis?</t>
  </si>
  <si>
    <t>33a60da3ca2a</t>
  </si>
  <si>
    <t>How often does the President get the latest intel?</t>
  </si>
  <si>
    <t>46d453829d2d</t>
  </si>
  <si>
    <t>What does the former President's visit to Asia reveal about global warming priorities during his final years in office?</t>
  </si>
  <si>
    <t>0b241b1af5f0</t>
  </si>
  <si>
    <t>"Obama Calls for Urgent Progress on TTIP Talks: EU and U.S. Leaders Must Work Together to Boost Global Trade"</t>
  </si>
  <si>
    <t>16cb525b8abd</t>
  </si>
  <si>
    <t>What does the upcoming encounter between Italy and the US reveal about their global dynamics next month?</t>
  </si>
  <si>
    <t>08ef3e527e44</t>
  </si>
  <si>
    <t>What lies hidden beneath the growing chasm between America's heartland and its cities?</t>
  </si>
  <si>
    <t>bc3281082ca0</t>
  </si>
  <si>
    <t>Who's the unlikely hero rallying the Republican faithful back to the fold? Marco Rubio's sudden surge sparks questions about the party's future.</t>
  </si>
  <si>
    <t>1f68fd1c522b</t>
  </si>
  <si>
    <t>"What hidden dynamics sparked shocking arrests rocking central America tonight – the unexpected fallout revealed tomorrow remains unclear amidst escalating accountability efforts surrounding mayoral officials today's surprising update reveals unprecedented implications impacting countless lives forever now what does.</t>
  </si>
  <si>
    <t>65e02e817919</t>
  </si>
  <si>
    <t>What does the latest move by the former president reveal about his stance on election interference allegations against a key world leader?</t>
  </si>
  <si>
    <t>a0902aad69ff</t>
  </si>
  <si>
    <t>Who's next in the revolving door of Trump's top advisors after sudden Scaramucci exit?</t>
  </si>
  <si>
    <t>06ada8c43b90</t>
  </si>
  <si>
    <t>Who's really behind the sudden departure from Trump's comms team after a whirlpool of controversy unfolds surrounding his top pick for the crucial role?</t>
  </si>
  <si>
    <t>8f8cddc8692e</t>
  </si>
  <si>
    <t>What's behind Kansas' sudden move to sever ties with a prominent women's health provider?</t>
  </si>
  <si>
    <t>073ce6793fd8</t>
  </si>
  <si>
    <t>Who will be the unexpected choice to lead US-Cuba relations into a new era?</t>
  </si>
  <si>
    <t>273827db4351</t>
  </si>
  <si>
    <t>"Trump's Brief but Turbulent Tenure: Scaramucci's 11-Day Stint as Communications Director Comes to an End"</t>
  </si>
  <si>
    <t>7c238dbe7cfb</t>
  </si>
  <si>
    <t>"Trump Nominates Mnuchin, Former Goldman Sachs Partner, to Lead U.S. Treasury Department"</t>
  </si>
  <si>
    <t>9df255d36cdc</t>
  </si>
  <si>
    <t>Who's the top pick to shape America's energy future, according to insiders close to the White House?</t>
  </si>
  <si>
    <t>10cf160d1124</t>
  </si>
  <si>
    <t>What hidden strategies will the upcoming debate on the tax plan reveal about the future of economic policy in america ahead for republicans this november.</t>
  </si>
  <si>
    <t>23e3f71dbc1f</t>
  </si>
  <si>
    <t>What sparks the scrutiny on the insurers by a prominent senator's call for a closer look into the retirement regulation's implications.</t>
  </si>
  <si>
    <t>5144c68e3789</t>
  </si>
  <si>
    <t>17674655a55f</t>
  </si>
  <si>
    <t>What sudden silence surrounds the 2016 hopes of a prominent conservative candidate in the making of the nation's top office holder list this year.</t>
  </si>
  <si>
    <t>df8ceedee346</t>
  </si>
  <si>
    <t>"What does the upcoming democratic decision reveal about america's commitment to a renewable future today and forever tomorrow in these crucial elections unfolding now among voters across four states waiting for their voices to shape energy policy forever ahead.</t>
  </si>
  <si>
    <t>0ad6d7315d73</t>
  </si>
  <si>
    <t>What's behind the sudden halt of Clinton's campaign appearances, and what does it mean for her presidential bid when she returns to the trail this Friday according to MSNBC?</t>
  </si>
  <si>
    <t>e45e7f5fbc9b</t>
  </si>
  <si>
    <t>What sparks the upcoming meeting between the nation's leader and influential lawmakers on the same dawning horizon.</t>
  </si>
  <si>
    <t>9f1e52b5e3b8</t>
  </si>
  <si>
    <t>What unexpected victory for coal miners as lawmakers strike a crucial deal on their future care.</t>
  </si>
  <si>
    <t>33c68564b4b6</t>
  </si>
  <si>
    <t>"What surprising strategies is being employed to ignite heated reactions amidst escalating globalization dynamics during the upcoming sports gala campaign surrounding argentina's beloved spectacle tour in a surprising unexpected connection revealed here now you won’t believe who.</t>
  </si>
  <si>
    <t>c6574a73ad50</t>
  </si>
  <si>
    <t>What lies beneath the growing chasm between America's rural and urban hearts?</t>
  </si>
  <si>
    <t>ddb6ceb855d9</t>
  </si>
  <si>
    <t>"Conservative Event Takes a Surprising Turn: Firebrand Commentator's Invitation Withdrawn Amid Controversy"</t>
  </si>
  <si>
    <t>1952b9b06126</t>
  </si>
  <si>
    <t>"Protesters Clashed with Police as Hundreds Arrested During Turbulent Trump Inauguration Day Demonstrations"</t>
  </si>
  <si>
    <t>40a81242a03b</t>
  </si>
  <si>
    <t>What sparks the sudden optimism for the investors from coast to costo corner this sudden victory celebration.</t>
  </si>
  <si>
    <t>3419a1d4094e</t>
  </si>
  <si>
    <t>"What really behind trump's significant self-funded push for the presidency revealed now that shocking spending breakdown is here to stay forever changed democratic fundraising landscape remains unclear amidst unprecedented records exposed finally revealed shocking truths about trump's.</t>
  </si>
  <si>
    <t>5366ef269835</t>
  </si>
  <si>
    <t>What pace is shaping the commander-in-chiet's intel access amidst unprecedented tensions worldwide.</t>
  </si>
  <si>
    <t>9e99bb20cf91</t>
  </si>
  <si>
    <t>"Trump Seeks Reconciliation with Ryan as Republicans Grapple with Party's Identity and Direction"</t>
  </si>
  <si>
    <t>5c80be4d94a8</t>
  </si>
  <si>
    <t>What's behind Trump's sudden shift on Putin and the election meddling controversy?</t>
  </si>
  <si>
    <t>99fefd477b6c</t>
  </si>
  <si>
    <t>Who's Poised to Sweep the Electoral College: A New Poll Reveals the Surprising Favorite.</t>
  </si>
  <si>
    <t>cfe24f5118b5</t>
  </si>
  <si>
    <t>What happens when loyalty is put to the test: will federal workers choose their duties over their doubts about the administration's leadership style during the remaining term of the presidency.</t>
  </si>
  <si>
    <t>eb6f975a21b5</t>
  </si>
  <si>
    <t>Whose Power Brokers Behind Bars in Corruption Crackdown Have Been Caught Red-handed in Pennsylvania's Political Underbelly?</t>
  </si>
  <si>
    <t>de3eed80d324</t>
  </si>
  <si>
    <t>What unexpected conversation is brewning for the global balance amidst the upcoming high-stake sitdown this upcoming [aprikl](the first date you need to wait is here now). the details.</t>
  </si>
  <si>
    <t>b34783f9ad0e</t>
  </si>
  <si>
    <t>What sparks controversy in Trump's latest tweet: A symbol with a complex history takes center stage.</t>
  </si>
  <si>
    <t>5fd370a4cd07</t>
  </si>
  <si>
    <t>"Exclusive: Trump and Lockheed Martin CEO to Discuss Future of Defense Industry in Highly Anticipated Meeting"</t>
  </si>
  <si>
    <t>f9940312fe64</t>
  </si>
  <si>
    <t>Who's at the Top of Trump's Supreme Court Shortlist?</t>
  </si>
  <si>
    <t>74e0bfe78010</t>
  </si>
  <si>
    <t>"Shocking Turn: Seattle Mayor Abandons Re-election Campaign Amid Serious Allegations of Sexual Misconduct"</t>
  </si>
  <si>
    <t>d16d387b8331</t>
  </si>
  <si>
    <t>"U.S. Immigration Crackdown: Visa Denials to Take Effect in Four Countries Amid Deportation Efforts"</t>
  </si>
  <si>
    <t>ea495329e490</t>
  </si>
  <si>
    <t>What secrets were discussed during the president's recent diplomatic conversations with key allies across the border and the distant isle.</t>
  </si>
  <si>
    <t>bfb987cd2ab0</t>
  </si>
  <si>
    <t>What's behind the sudden shift in US strategy for Syria?</t>
  </si>
  <si>
    <t>12ca30920aa5</t>
  </si>
  <si>
    <t>What unexpected news sends a major contender in the ongoing senatorial battle to the sidelines in the Pelican state today.</t>
  </si>
  <si>
    <t>b012666f12d9</t>
  </si>
  <si>
    <t>What hidden dynamics unfold as trump navigates the complex web of u.s. financial commitments today.</t>
  </si>
  <si>
    <t>d831af1956f3</t>
  </si>
  <si>
    <t>What happens when promises are left in the shadows.</t>
  </si>
  <si>
    <t>6a084a2ea4e7</t>
  </si>
  <si>
    <t>What happens when mercy is put to the test as a growing number of prisoners await their fate under a stalled clemency initiative that's raising questions about its effectiveness.</t>
  </si>
  <si>
    <t>f4207ec72cc7</t>
  </si>
  <si>
    <t>34378efa2f01</t>
  </si>
  <si>
    <t>98799cff8b40</t>
  </si>
  <si>
    <t>"Trump to Convene Emergency Meeting with Airline Executives to Discuss Industry Crisis and Potential Solutions"</t>
  </si>
  <si>
    <t>1f0a7c58af7b</t>
  </si>
  <si>
    <t>Will Russia's defiance of US sanctions spark a major shift in global relations?</t>
  </si>
  <si>
    <t>79be416979a2</t>
  </si>
  <si>
    <t>What sudden twists is brewing amidst the fading presidential landscape that could spark unexpected reactions from contenders like rand paul's surprising move to step back next november elections remain unclear as americans wonder about republican strategies unfolding now.</t>
  </si>
  <si>
    <t>5d30a9f908fc</t>
  </si>
  <si>
    <t>"White House Insists Short-Term Healthcare Solution Must Include Repeal of Obamacare to Achieve Lasting Reform"</t>
  </si>
  <si>
    <t>e530058016e2</t>
  </si>
  <si>
    <t>dcd880f854a1</t>
  </si>
  <si>
    <t>"What does the unexpected concession from democratic senators reveal about upcoming elections in louisiana's runoff season this december remains unclear amidst surprising outcomes unfolding now everywhere you need answers here for louisiana democrats facing unprecedented shifts.</t>
  </si>
  <si>
    <t>a2d49429a791</t>
  </si>
  <si>
    <t>What's behind the sudden halt to Kansas' plan to sever ties with a prominent reproductive health provider?</t>
  </si>
  <si>
    <t>7b0109b2efdb</t>
  </si>
  <si>
    <t>"Chaos Erupts on Inauguration Day: Police Report Hundreds Arrested Amid Violent Protests Against Trump's Presidential Swearing-In"</t>
  </si>
  <si>
    <t>4899ac028355</t>
  </si>
  <si>
    <t>3279c4bb3810</t>
  </si>
  <si>
    <t>"Russia's UN Envoy Defiant in Face of US Sanctions, Vows No Shift in Moscow's Stance"</t>
  </si>
  <si>
    <t>33561aaabefa</t>
  </si>
  <si>
    <t>Factbox: What's on the Agenda for Trump's High-Stakes Meeting with Ryan and Manchin?</t>
  </si>
  <si>
    <t>91372df6ff3b</t>
  </si>
  <si>
    <t>"Trump Touts Corporate Success Amid Push for Tax Reform: 'America's Businesses are Booming, and We're Going to Make Them Boom Even More'"</t>
  </si>
  <si>
    <t>75f80c079921</t>
  </si>
  <si>
    <t>As Trump's stance on Putin's election meddling comments stokes debate, where does he draw the line on accountability?</t>
  </si>
  <si>
    <t>d1a1418f338d</t>
  </si>
  <si>
    <t>"Landmark Victory for Gun Reform: California Senate Passes Sweeping Package of Gun Control Measures"</t>
  </si>
  <si>
    <t>4ee26915425f</t>
  </si>
  <si>
    <t>"President Trump Announces Plan to Establish 'Safe Zones' in Syria, Aiming to Protect Civilians and Combat ISIS"</t>
  </si>
  <si>
    <t>a81df25e7fee</t>
  </si>
  <si>
    <t>What top pick may cashman-turned-administration-leaders trust with the economic welfare of the nation's treasury department alongside its commander in shieve.</t>
  </si>
  <si>
    <t>aecf90c0950f</t>
  </si>
  <si>
    <t>1b8ab89c1064</t>
  </si>
  <si>
    <t>What top cabinet shakeup is sparking intense scrutiny as the administration's future takes a surprising new path forward amidst the ongoing cabinet search process.</t>
  </si>
  <si>
    <t>7da1c46d8a19</t>
  </si>
  <si>
    <t>"Trump Administration Moves to Extend Key Recession-Fighting Tax Break for U.S. Businesses"</t>
  </si>
  <si>
    <t>8d00c2a499b7</t>
  </si>
  <si>
    <t>What new fronts is the global power player accused by the strategy report really influencing internationally this season.</t>
  </si>
  <si>
    <t>255a03d773d3</t>
  </si>
  <si>
    <t>"Putin Denies Involvement in Democratic Party Hack, Claims Lack of Knowledge on Masterminds"</t>
  </si>
  <si>
    <t>5c8ed7d3d2b8</t>
  </si>
  <si>
    <t>What sparks the scrutiny of senator and retirees alike: a push for insurers to come clean on their retirement plans.</t>
  </si>
  <si>
    <t>ce7e5430c072</t>
  </si>
  <si>
    <t>"Prime Minister Abe Seeks Smooth Play with Trump on the Golf Course: A Rare Glimpse into the Diplomatic Dynamics of a Presidential Golf Outing"</t>
  </si>
  <si>
    <t>39dd77081da2</t>
  </si>
  <si>
    <t>What does the confirmation of a new leader signal for the future of food and drug regulations in the country?</t>
  </si>
  <si>
    <t>dbff2a14bb0e</t>
  </si>
  <si>
    <t>"What hidden dynamics sparked the sudden surge from grassroots protests to national corridors amidst ongoing debates surrounding a controversial infrastructure plan in rural america that affects every voter directly impacting washington dc's decisions forever more affecting countless americ.</t>
  </si>
  <si>
    <t>974ebad46dbd</t>
  </si>
  <si>
    <t>Who's the unlikely hero rallying the GOP's fading power players behind a united banner of tradition and stability?</t>
  </si>
  <si>
    <t>0fd3d3498516</t>
  </si>
  <si>
    <t>Thursday's White House Summit: Will Air Travel Industry Get Takeoff Boost from Trump Meeting?</t>
  </si>
  <si>
    <t>2fe6d9e23810</t>
  </si>
  <si>
    <t>"Airline Industry Leaders to Meet with President Trump at White House, Discussing Ways to Boost Domestic Travel and Economic Growth"</t>
  </si>
  <si>
    <t>8e9206f2e4d5</t>
  </si>
  <si>
    <t>What connections has the next national security leader already fostered with a crucial regional player during their crucial precursor steps.</t>
  </si>
  <si>
    <t>7df5854578d7</t>
  </si>
  <si>
    <t>"Obama's Last-Minute Bid for Justice: Clemency Applications Pile Up, but Time is Running Out"</t>
  </si>
  <si>
    <t>5723c2340702</t>
  </si>
  <si>
    <t>What's Behind the Backlash Against Trump's New Immigration Strategy?</t>
  </si>
  <si>
    <t>241e982fb49d</t>
  </si>
  <si>
    <t>What sparks the largest number of detentions during a major civic demonstration's aftermath.</t>
  </si>
  <si>
    <t>b12dcf6dc571</t>
  </si>
  <si>
    <t>"Obama to Urge Trump to Maintain Momentum on Cuba Relations: A New Era of Diplomacy at Stake"</t>
  </si>
  <si>
    <t>c0d43ac6a37b</t>
  </si>
  <si>
    <t>"What hidden dynamics could emerge as lawmakers push unprecedented support for modeling associations amidst lingering debates surrounding the unseen plight behind closed walkouts on hcatrices that forever redefine consumer attention standards today tomorrow forever till et.</t>
  </si>
  <si>
    <t>6735521b4ba7</t>
  </si>
  <si>
    <t>What remains standing amidst the first pushback to the unprecedented class action policy shakeup.</t>
  </si>
  <si>
    <t>b3c2929822c7</t>
  </si>
  <si>
    <t>What unexpected conversation is brewning for the global spotlight on the shores of the free world on april 20.</t>
  </si>
  <si>
    <t>4657231ad59d</t>
  </si>
  <si>
    <t>Whose health will be saved by Congress's move to secure benefits for coal miners?</t>
  </si>
  <si>
    <t>490843148795</t>
  </si>
  <si>
    <t>Who's Next in the White House Shake-Up After Scaramucci's Sudden Firing?</t>
  </si>
  <si>
    <t>2014786b02d8</t>
  </si>
  <si>
    <t>"What sparks unprecedented celebrations amidst unexpected connections between finance and the presidential decree today revealed all about reactions unfolding now here &amp; afar alike amidst surprising implications surrounding these moments shaking global dynamics forever forever impacting countless stories behind.</t>
  </si>
  <si>
    <t>6c27685a80af</t>
  </si>
  <si>
    <t>"Vice President Biden to Embark on Diplomatic Mission to Serbia and Kosovo, Fostering Regional Cooperation and Strengthening Ties"</t>
  </si>
  <si>
    <t>e6d57371eabd</t>
  </si>
  <si>
    <t>Szubin's Appointment for the Finanical Future of Compliance.</t>
  </si>
  <si>
    <t>b69ac215597c</t>
  </si>
  <si>
    <t>"What hidden dynamics sparked sudden support from congress regarding upcoming taxpayer decisions today amidst surprising budget alignment developments in washington dc circles this monday vote reveals shocking implications for americans moving forward regarding the u.s. treasury and.</t>
  </si>
  <si>
    <t>2c8d83cc1ce9</t>
  </si>
  <si>
    <t>What sparks outrage with a controversial presidential endorsement image choice this election season.</t>
  </si>
  <si>
    <t>6aa34792add3</t>
  </si>
  <si>
    <t>What sparks the meeting between the incoming administration's leader and the military giant's top executive on this crucial deadline date.</t>
  </si>
  <si>
    <t>9aad2848d9e4</t>
  </si>
  <si>
    <t>What sparks are being added to the fiery debate within the Dem party regarding the trade agreement and could Hilary be caught in a devastating power struggle amidst the russia-lira agreement negotiations.</t>
  </si>
  <si>
    <t>1fc97989081e</t>
  </si>
  <si>
    <t>"Obama Urges EU and US to Press Ahead with TTIP Talks, Hailing Potential for Global Economic Boost"</t>
  </si>
  <si>
    <t>2e36421e349b</t>
  </si>
  <si>
    <t>"What remains hidden as senate makes unprecedented decision on iconic tax policy forevermore?".</t>
  </si>
  <si>
    <t>0da1f1116e5e</t>
  </si>
  <si>
    <t>What's Behind the Delay of Makan Delrahim's Justice Department Antitrust Nomination Hearing?</t>
  </si>
  <si>
    <t>8bbeea6228af</t>
  </si>
  <si>
    <t>What connection lies beneath the early exposure this individual shares with the controversial player on the global stage that sparks intense attention today.</t>
  </si>
  <si>
    <t>270b7548fced</t>
  </si>
  <si>
    <t>"Landmark Victory for Gun Safety: California Senate Unanimously Passes Sweeping Gun Control Package"</t>
  </si>
  <si>
    <t>75a0bb980aef</t>
  </si>
  <si>
    <t>"What remains hidden regarding the controversial decision impacting medicaid healthcare funding revealed amidst unexpected ruling from supreme court seat in the heart region nation country state territory location here you won’t believe why these actions sparked heated debates.</t>
  </si>
  <si>
    <t>f42e89b3c9f1</t>
  </si>
  <si>
    <t>"What hidden strategies is the fbi hiding regarding accountability efforts revealed next year according to dept updates coming up ahead for you here about upcoming significant announcements impacting americans everywhere regarding obma-bama and trump's.</t>
  </si>
  <si>
    <t>82c0faa247e1</t>
  </si>
  <si>
    <t>What drives a person to make a dramatic shift in their life, and what role does cultural evolution play in shaping their decisions?</t>
  </si>
  <si>
    <t>03812f683955</t>
  </si>
  <si>
    <t>"Uncertainty Looms: Thousands of U.S. Civil Servants Weigh Options as Trump's Presidency Nears Its End"</t>
  </si>
  <si>
    <t>f60b0d010722</t>
  </si>
  <si>
    <t>What unexpected controversy sparks the upcoming soccer showdown's attention-grabging campaign strategy this side of the equador.</t>
  </si>
  <si>
    <t>0cfcfbfa8c5d</t>
  </si>
  <si>
    <t>"Can Russia Trust the US to Keep Its Word?".</t>
  </si>
  <si>
    <t>efef05515edd</t>
  </si>
  <si>
    <t>What momentum lies at the ballot this season as clean energy's future takes a crucial turn.</t>
  </si>
  <si>
    <t>b0f2ddcecf6c</t>
  </si>
  <si>
    <t>What's behind the sudden escalation of tensions between Trump and North Korea?</t>
  </si>
  <si>
    <t>f71378ce686e</t>
  </si>
  <si>
    <t>"Sen. Rubio Urges Trump to Seek Expert Guidance as Puerto Rico Rebuilding Efforts Stall"</t>
  </si>
  <si>
    <t>95f546735af7</t>
  </si>
  <si>
    <t>What unexpected alliances are behind the sudden boost in health benefits for coal miners amidst declining industry trends?</t>
  </si>
  <si>
    <t>8fd0043eb16d</t>
  </si>
  <si>
    <t>What does the unexpected move by Trump mean for his relationship with a key GOP leader amidst ongoing debates within the party about its direction?</t>
  </si>
  <si>
    <t>e2f5a5c5e753</t>
  </si>
  <si>
    <t>67c155164f4a</t>
  </si>
  <si>
    <t>What could propel the top energy influence choice amidst the trump-backed contenders revealed.</t>
  </si>
  <si>
    <t>5abe19dfe2f9</t>
  </si>
  <si>
    <t>What's behind the sudden shake-up in Trump's top team appointments?</t>
  </si>
  <si>
    <t>9043f3ba6b54</t>
  </si>
  <si>
    <t>What's behind the sudden surge in disaster relief funding for a devastated island's recovery efforts from the former president's administration?</t>
  </si>
  <si>
    <t>86c9d3205198</t>
  </si>
  <si>
    <t>676515fac169</t>
  </si>
  <si>
    <t>What unexpected forces of belonging are enticing a surprising figure's surprising loyalty amidst the dramatic tides shaping the face of the oldest republic.</t>
  </si>
  <si>
    <t>feffeed6369d</t>
  </si>
  <si>
    <t>Will a hasty retreat from climate commitments ignite a coal crisis in the U.S.?</t>
  </si>
  <si>
    <t>0cf366edff49</t>
  </si>
  <si>
    <t>45b87d459b24</t>
  </si>
  <si>
    <t>Whose diplomatic expertise will be put to the test in Havana? Sources say Trump has chosen a career diplomat to lead US efforts in Cuba.</t>
  </si>
  <si>
    <t>ed699bbca463</t>
  </si>
  <si>
    <t>What's behind the sudden halt of Rand Paul's presidential ambitions?</t>
  </si>
  <si>
    <t>5aa49bc63f85</t>
  </si>
  <si>
    <t>What's at Stake: Will Voters Choose a Cleaner Future for Four States?</t>
  </si>
  <si>
    <t>209ce33f1da2</t>
  </si>
  <si>
    <t>What unexpected discussions is the italian pm set to ignite amidst trump's washington presence next april 20th according to insiders?</t>
  </si>
  <si>
    <t>0bd4c9c8088a</t>
  </si>
  <si>
    <t>As Obama and Republican leaders converge on the White House, will today mark a breakthrough in their quest for common ground or another stalemate in the making?</t>
  </si>
  <si>
    <t>c63661541754</t>
  </si>
  <si>
    <t>"Pierce from Hit HBO Series 'The Wire' Arrested in Heated Altercation Over Democratic Politics"</t>
  </si>
  <si>
    <t>c931228ff726</t>
  </si>
  <si>
    <t>Hidden tragedy unfolds as staggering number reveals devastating hurricane storm total amidst unprecedented efforts in hait's streets forever lost bodies found forever confined beneath countless layers of sandstone rocks forever gone amidst ongoing battle scenes unfolding now.</t>
  </si>
  <si>
    <t>03a51ca632de</t>
  </si>
  <si>
    <t>What sparks concern among environmental advocates and department staff alike on the latest list of contenders for a crucial government role?</t>
  </si>
  <si>
    <t>c391aaa456b8</t>
  </si>
  <si>
    <t>"Tillerson's Tone Turns Tense as Denial of Departure Rumors Spark Questions: Am I Next Out the Door?".</t>
  </si>
  <si>
    <t>c5cfd1162224</t>
  </si>
  <si>
    <t>"What does the sudden extension of a crucial pandemic aid plan really reveal amidst ongoing budget challenges in the nation post-halved emergency support from the treasury during unprecedented trade crises amidst lingering deficit dynamics impacting middle america.</t>
  </si>
  <si>
    <t>9128ae65c5ab</t>
  </si>
  <si>
    <t>b3b5db9b086f</t>
  </si>
  <si>
    <t>What sparks the silence over the nation's response to the growing public health crisis affecting the lives of countless communities nationwide.</t>
  </si>
  <si>
    <t>fb4c3ab511ec</t>
  </si>
  <si>
    <t>83164827a47b</t>
  </si>
  <si>
    <t>"Trump Warns North Korea: 'Military Solutions' Ready to Counter Threat, Says Options 'Locked and Loaded'"</t>
  </si>
  <si>
    <t>ab4ec9e5a898</t>
  </si>
  <si>
    <t>Who's the top pick to shape the nation's energy future alongside the president, according to sources?</t>
  </si>
  <si>
    <t>445eab3d36a4</t>
  </si>
  <si>
    <t>What hidden dynamics will sway the decision when the deadline draws near and lawmakers face a critical crossroads on the nation's financial future.</t>
  </si>
  <si>
    <t>cfe76ec3b4ae</t>
  </si>
  <si>
    <t>What's at stake as the party weighs its loyalty to a familiar figure in 2024?</t>
  </si>
  <si>
    <t>80df4253acdf</t>
  </si>
  <si>
    <t>As Questions Linger, White House Cooperation with Investigators Remains Unwavering.</t>
  </si>
  <si>
    <t>f0bffec16c83</t>
  </si>
  <si>
    <t>Will House Leaders Find a Last-Minute Solution to Avoid a Fiscal Showdown?</t>
  </si>
  <si>
    <t>599f5c0ad1fd</t>
  </si>
  <si>
    <t>Is the US-Russia partnership losing its grip on reality?</t>
  </si>
  <si>
    <t>8aa3c9a6fd73</t>
  </si>
  <si>
    <t>What sparks the jubilation from the financial hubs to the heartland's streets when the president makes a move on the markets?</t>
  </si>
  <si>
    <t>f5e9f6414105</t>
  </si>
  <si>
    <t>"Trump to Unveil Plan for Safe Havens in War-Torn Syria: A New Front in the Fight Against ISIS and Humanitarian Crisis"</t>
  </si>
  <si>
    <t>ead6da176840</t>
  </si>
  <si>
    <t>As lawmakers scramble for a solution, will Obamacare rollback be a key piece of the pie to stabilize healthcare costs in the short term?</t>
  </si>
  <si>
    <t>a78c41fed6c5</t>
  </si>
  <si>
    <t>"Trump Takes First Steps into Thorny Debt Debate: White House Signals Shift in Fiscal Priorities"</t>
  </si>
  <si>
    <t>b38abc5ed4a4</t>
  </si>
  <si>
    <t>As tensions escalate, what sparks the sudden backlash from a former world leader against an unexpected target in their past?</t>
  </si>
  <si>
    <t>4915219dfdf3</t>
  </si>
  <si>
    <t>What unexpected developments are unfolding behind closed doors regarding the sudden end of a major election saga in Seattle's city hall circles amidst shocking allegations rocking politics forever more.</t>
  </si>
  <si>
    <t>b2ecf7d8487d</t>
  </si>
  <si>
    <t>"Who will Trump tap to steer the nation's finances: A familiar face from Wall Street?".</t>
  </si>
  <si>
    <t>f97f91b19896</t>
  </si>
  <si>
    <t>082fdafcf23a</t>
  </si>
  <si>
    <t>What major leadership surprises may have just shaken the new staff's foundation amidst unprecedented decision times.</t>
  </si>
  <si>
    <t>c30110268b54</t>
  </si>
  <si>
    <t>What's behind Trump's surprising decision to retain a key prosecutor in Manhattan?</t>
  </si>
  <si>
    <t>3de579230d9d</t>
  </si>
  <si>
    <t>"Behind Closed Doors: Obama Meets with Republican Leaders in Bid to Break the Gridlock"</t>
  </si>
  <si>
    <t>d7053f078e4e</t>
  </si>
  <si>
    <t>What hidden secrets are being taken to the graves alongside the hurricane's tragic losses.</t>
  </si>
  <si>
    <t>d0900a0e8558</t>
  </si>
  <si>
    <t>Seattle Mayor's Sudden Departure Raises Questions Amid Scandal.</t>
  </si>
  <si>
    <t>91a0c787f2cb</t>
  </si>
  <si>
    <t>What could sway the hand shaping the supreme power's highest authority's potential addition.</t>
  </si>
  <si>
    <t>43e10735ede0</t>
  </si>
  <si>
    <t>ff9cb1715017</t>
  </si>
  <si>
    <t>"Golpers' Unexpected Team Move to Avoid a Divided Final Score in the Trump-Book Event with PM Abrahamson Raises eyebrows amidst rising stakes behind closed gates today and what does it truly reveal about.</t>
  </si>
  <si>
    <t>e57fa9b924f6</t>
  </si>
  <si>
    <t>"What does this upcoming departure reveal behind closed doors amidst ongoing elections dynamics tomorrow on the streets of politicia's unpredictable landscape according oln msbc friday clinton makes a surprising comeback amidst unprecedented twists unfolding now.</t>
  </si>
  <si>
    <t>bcb805e2172b</t>
  </si>
  <si>
    <t>"Kushner's Testimony Under Scrutiny: Senate Intelligence Committee Leaders Confirm He Has Spoken, But Details Remain Under Wraps"</t>
  </si>
  <si>
    <t>d0e42e21ed84</t>
  </si>
  <si>
    <t>"Senator Warren Calls for Probe into Insurers' Potential Role in Undermining Retirement Security"</t>
  </si>
  <si>
    <t>c46cc515d107</t>
  </si>
  <si>
    <t>As Obama's Asia trip comes to a close, climate change casts a long shadow.</t>
  </si>
  <si>
    <t>7723976d3f5e</t>
  </si>
  <si>
    <t>b78264c7f8cc</t>
  </si>
  <si>
    <t>74ab3e82e65e</t>
  </si>
  <si>
    <t>"Supreme Court Rules in Favor of Employers, Deal a Blow to Workers' Rights in High-Stakes Labor Dispute"</t>
  </si>
  <si>
    <t>fcb910b023e0</t>
  </si>
  <si>
    <t>As Puerto Rico's Future Hangs in the Balance, Can Trump's Team Deliver the Expertise Needed to Rebuild the Island?</t>
  </si>
  <si>
    <t>7beaa865dbc1</t>
  </si>
  <si>
    <t>What unexpected healthcare coverage just won its major victory on the hill for straining workers amidst energy's uncertain landscape.</t>
  </si>
  <si>
    <t>9adb8260d935</t>
  </si>
  <si>
    <t>"From Cairo to the White House: How Egypt's Cultural Shifts Inspired One Expatriate's Journey to Support Trump's Presidency"</t>
  </si>
  <si>
    <t>b229683f8419</t>
  </si>
  <si>
    <t>"Trump's latest Twitter salvo against Clinton features imagery with a jolting Jewish symbol - but does it cross a line?".</t>
  </si>
  <si>
    <t>8f30da9876ef</t>
  </si>
  <si>
    <t>What secrets might be hidden on the president's recordings of his conversations with the former FBI director?</t>
  </si>
  <si>
    <t>e65c094498fa</t>
  </si>
  <si>
    <t>Rand Paul's Presidential Ambitions Halted: A Sidelined Candidate.</t>
  </si>
  <si>
    <t>c59e3271f68c</t>
  </si>
  <si>
    <t>What sparks the sudden attention to a sensitive financial conversation from the White House?</t>
  </si>
  <si>
    <t>a7d0a66380a3</t>
  </si>
  <si>
    <t>What sparks the meeting between the airline giants and the president on the upcoming hursday.</t>
  </si>
  <si>
    <t>4f598edf8062</t>
  </si>
  <si>
    <t>What really happens when a global power intervenes in the internal dynamics of countless nations around the world?</t>
  </si>
  <si>
    <t>bb48ba01bca3</t>
  </si>
  <si>
    <t>"Putin Calls Out Obama Administration for Lack of Commitment to International Agreements"</t>
  </si>
  <si>
    <t>c350a4372316</t>
  </si>
  <si>
    <t>What approach will the president of a key trade partner take when dealing with the mercurial leader of the free world?</t>
  </si>
  <si>
    <t>228fc2201a7d</t>
  </si>
  <si>
    <t>What major leadership shakeups is the administration's power structure experiencing next? Priebus Takes Hold Amid a Growing Team Build?facts remain hidden.</t>
  </si>
  <si>
    <t>004a3ce09b1f</t>
  </si>
  <si>
    <t>What unexpected aftershaock faces coal stocks amidst the potential fallout following a dramatic diplomatic move regarding global climate efforts.</t>
  </si>
  <si>
    <t>5d4e8d31b302</t>
  </si>
  <si>
    <t>As Russia's stance at the UN remains firm: Will US sanctions be enough to shift Moscow's course?</t>
  </si>
  <si>
    <t>5f3bbf61db0a</t>
  </si>
  <si>
    <t>"What hidden strategies is trump using to connect with republicans amidst ongoing debates surrounding washington's party dynamics today tomorrow forever now here wait what unfolds next as republican house republicans face unprecedented scrutiny regarding america first policy.</t>
  </si>
  <si>
    <t>29ae1304e859</t>
  </si>
  <si>
    <t>"Exclusive: Leaked Trump Strategy Document Reveals Alarming Evidence of Widespread Russian Interference in Global Politics"</t>
  </si>
  <si>
    <t>607ef71a0370</t>
  </si>
  <si>
    <t>09972aba637a</t>
  </si>
  <si>
    <t>"What does the sudden end of visa processing reveal about upcoming deportations in these key countries amidst rising immigration pressure from the white house administration today revealed shocking implications for countless lives forever changed tomorrow remains uncertain as anxious.</t>
  </si>
  <si>
    <t>e7934b8a1946</t>
  </si>
  <si>
    <t>"Cabinet Members Make a Last-Ditch Effort to Exempt Iraq from Trump's Revised Travel Ban"</t>
  </si>
  <si>
    <t>7ca1a00e70ad</t>
  </si>
  <si>
    <t>What sparks the latest rift among the party's leaders and leaves a presidential hopeful caught in the crossfire.</t>
  </si>
  <si>
    <t>9019da476b5d</t>
  </si>
  <si>
    <t>As Trump Takes Office: Will America Sleep Easy Under a New Era of Uncertainty?</t>
  </si>
  <si>
    <t>25d9998ddd18</t>
  </si>
  <si>
    <t>"Justice Department Antitrust Nominee's Confirmation Hearing Put on Hold as Senate Committee Delays Review"</t>
  </si>
  <si>
    <t>dc095bef197c</t>
  </si>
  <si>
    <t>Who will emerge from the shortlist as Trump's top pick for the Supreme Court seat?</t>
  </si>
  <si>
    <t>fed626f10983</t>
  </si>
  <si>
    <t>What hidden dynamics is brewing within the highest stakes negotiations as the leader's unexpected gesture shakes the foundation ofGOP leadership amidst the uncertain tango of power. trump makes a bold approach while republicans face the uncertain path forward.</t>
  </si>
  <si>
    <t>f398a8b88518</t>
  </si>
  <si>
    <t>What's Next for Clinton's Presidential Bid After a Week of Quiet?</t>
  </si>
  <si>
    <t>0d2573def0d0</t>
  </si>
  <si>
    <t>What new approaches is the administration taking towards over a lifetime support funding amidst ongoing economic shifts.</t>
  </si>
  <si>
    <t>ac0428382a8f</t>
  </si>
  <si>
    <t>As Trump tees off, Abe's golf game may be on the line.</t>
  </si>
  <si>
    <t>d6226f997793</t>
  </si>
  <si>
    <t>What unexpected shock rocks leadership plans amidst shocking allegations.</t>
  </si>
  <si>
    <t>5fd8108a7db6</t>
  </si>
  <si>
    <t>"Trump Appoints Seasoned Career Diplomat to Lead US Embassy in Cuba, Marking Shift in Diplomatic Approach"</t>
  </si>
  <si>
    <t>096948f81775</t>
  </si>
  <si>
    <t>"Is Facebook's Powerhouse Leader Ruling Out a Future in Politics?".</t>
  </si>
  <si>
    <t>080d6f720dd7</t>
  </si>
  <si>
    <t>"What sparks outrage in new Trump tweet: a surprising comparison that raises questions about tolerance?".</t>
  </si>
  <si>
    <t>34c987ce7a8e</t>
  </si>
  <si>
    <t>What remains behind the unexpected continuation for the top lawyer amidst a major leadership shakeup.</t>
  </si>
  <si>
    <t>4812e9085a47</t>
  </si>
  <si>
    <t>Seattle Mayor's Sudden Exit Raises Questions About Scandal's Impact on Political Career.</t>
  </si>
  <si>
    <t>9bdd5315b987</t>
  </si>
  <si>
    <t>What new approaches is the mexico administration taking when navigating us leadership amidst a testing atmosphere of escalating demands.</t>
  </si>
  <si>
    <t>48d3896abd8c</t>
  </si>
  <si>
    <t>What experts will Rubio and the administration bring to the rebuilding efforts in a crucial moment for the island's future survival.</t>
  </si>
  <si>
    <t>3785cb9124fe</t>
  </si>
  <si>
    <t>What sparks the growing divide among top democrats on the trade agreement and what implications does this infighting hold for former presidential hopefuls like Hilary CLINTON.</t>
  </si>
  <si>
    <t>69c106800132</t>
  </si>
  <si>
    <t>"Trump's National Security Adviser Pick: A Veteran with Unprecedented Iran Experience"</t>
  </si>
  <si>
    <t>e89a59788f50</t>
  </si>
  <si>
    <t>Who might emerge as the top contender for a high-profile diplomatic role as the administration's search for the new state leader gains momentum?</t>
  </si>
  <si>
    <t>0537ee4fbf05</t>
  </si>
  <si>
    <t>What's behind the sudden push for a probe into insurers' retirement policies by Senator Warren?</t>
  </si>
  <si>
    <t>3a245ab45111</t>
  </si>
  <si>
    <t>What sparks are being added amidst the negotiations and is former Sec-state the unexpected voice that could diffuse the fiery situation among feckin leaders.</t>
  </si>
  <si>
    <t>79b252609ff8</t>
  </si>
  <si>
    <t>What does trump's push for a major tax overhaul reveal about his priorities amidst soaring corporate earnings?</t>
  </si>
  <si>
    <t>578caab80ecb</t>
  </si>
  <si>
    <t>What happens when the nation's leader gathers with key lawmakers today?
(Note: the rephrased headline maintains the same factual information and tone while incorporating a curiosity gap and provocative question to pike interest).</t>
  </si>
  <si>
    <t>6b5a8b60f7ca</t>
  </si>
  <si>
    <t>What remains behind the unknown forces shaking the campaign's confidence claims remains silent.</t>
  </si>
  <si>
    <t>5e24ce4f0f45</t>
  </si>
  <si>
    <t>"Does Russia's Putin Have a Point: Can Obama Administration Be Trusted to Keep Its Promises?".</t>
  </si>
  <si>
    <t>4485dbada439</t>
  </si>
  <si>
    <t>Just one secret briefing a week: does it give Trump enough intel to lead effectively?</t>
  </si>
  <si>
    <t>1f69b07fd29a</t>
  </si>
  <si>
    <t>"Native American Tribe's Historic Battle: From the Heartland to the White House, a David vs. Goliath Fight Against a Pipeline's Threat to Their Land and Culture"</t>
  </si>
  <si>
    <t>e421c6d4ea28</t>
  </si>
  <si>
    <t>What unexpected leadership surprise raises eyebrows amidst the ongoing diplomatic efforts with a neighboring island nation's historic thaw-in-chile relationships are shaken again.</t>
  </si>
  <si>
    <t>130247a3733a</t>
  </si>
  <si>
    <t>What's behind the sudden silence from a key player in tech circles about public service ambitions?</t>
  </si>
  <si>
    <t>d765c24fe422</t>
  </si>
  <si>
    <t>"Landmark Legislation Passes: U.S. Senate Votes to Boost Airport Security Measures in Wake of Growing Concerns"</t>
  </si>
  <si>
    <t>b7058539c62c</t>
  </si>
  <si>
    <t>What does the approval of a crucial budget deal really mean for taxpayers ahead?</t>
  </si>
  <si>
    <t>e286ab77303e</t>
  </si>
  <si>
    <t>"Michigan Takes First Steps Towards Healing: Governor Names Task Force to Overhaul Flint's Water Crisis"</t>
  </si>
  <si>
    <t>1c22313a0bdc</t>
  </si>
  <si>
    <t>ae9003288bf4</t>
  </si>
  <si>
    <t>As lawmakers clear hurdles, is a tax overhaul on track for swift passage after budget deal is sealed in the U.S. House today?</t>
  </si>
  <si>
    <t>44cb04cc3034</t>
  </si>
  <si>
    <t>8af36153609c</t>
  </si>
  <si>
    <t>Who will emerge victorious as comey clash unfolds amidst unexpected staff shake-up at the white house according to nyt sources trump makes surprising move by dismissing key team member.</t>
  </si>
  <si>
    <t>c40a9c7ca816</t>
  </si>
  <si>
    <t>Whispers from the White House: Did Trump's diplomatic outreach yield more than meets the eye in conversations with Mexico and Australia?</t>
  </si>
  <si>
    <t>412c7c704719</t>
  </si>
  <si>
    <t>"Cabinet Members Make a Case: Trump Weighs Removing Iraq from Upcoming Travel Ban After Official Lobbying"</t>
  </si>
  <si>
    <t>365ca8de597f</t>
  </si>
  <si>
    <t>343803c6aff3</t>
  </si>
  <si>
    <t>What remains as the administration's term limit is uncertain and attention is turning back again.</t>
  </si>
  <si>
    <t>3dc2d4d53352</t>
  </si>
  <si>
    <t>"Trump's Personal Fortune Takes Center Stage: President's $66 Million Election Spending Revealed"</t>
  </si>
  <si>
    <t>95f03b20f0ff</t>
  </si>
  <si>
    <t>What remains as the foundation remains vulnerable amidst the power shuffle.</t>
  </si>
  <si>
    <t>24dc1e45134f</t>
  </si>
  <si>
    <t>As Unity Efforts Gain Steam, Fate of Clinton Prosecutor Remains Uncertain.</t>
  </si>
  <si>
    <t>e7902e0876d5</t>
  </si>
  <si>
    <t>"Trump's Blistering Attack on Ex-Scottish Leader Escalates Feud, Raising Questions About Diplomatic Tensions"</t>
  </si>
  <si>
    <t>3b453b580e14</t>
  </si>
  <si>
    <t>What unexpected alliances is the U.S. making next week with a surprising duo in the region?</t>
  </si>
  <si>
    <t>b0c4471f2fce</t>
  </si>
  <si>
    <t>As Trump prepares to act in Syria, will fragile regions of the war-torn country become the next focal point of international attention?</t>
  </si>
  <si>
    <t>ea30539e242b</t>
  </si>
  <si>
    <t>"Justice Department Considers Overhauling Obama-Era Financial Task Force: What's at Stake for Investors and the Economy"</t>
  </si>
  <si>
    <t>bdb96749321a</t>
  </si>
  <si>
    <t>Who's behind the sudden withdrawal of a provocative voice from the U.S. conservative scene?</t>
  </si>
  <si>
    <t>d119417b7cc1</t>
  </si>
  <si>
    <t>What will the outcome be when the former president urges the current administration to maintain diplomatic ties with a key player in the region?</t>
  </si>
  <si>
    <t>66f75b4fe968</t>
  </si>
  <si>
    <t>Trump wades into treacherous waters of America's financial future.</t>
  </si>
  <si>
    <t>cff202797421</t>
  </si>
  <si>
    <t>Will a key recession-fighting tax break be spared as part of Trump's economic overhaul?</t>
  </si>
  <si>
    <t>808a4af2000d</t>
  </si>
  <si>
    <t>"Trump's Future in Doubt: Republicans Face Crucial Decision on Whether to Rally Behind the Former President in 2024"</t>
  </si>
  <si>
    <t>052fa514df97</t>
  </si>
  <si>
    <t>As Obama's Asian journey comes to a close, what secrets will he bring back from the climate crisis frontlines?</t>
  </si>
  <si>
    <t>e113ac576819</t>
  </si>
  <si>
    <t>"What remains unclear as the countdown unfolds for feda's decision amidst unprecedented circumstances surrounding their leader in the white house administration today and what does it mean for u.s. democratic dynamics tomorrow will unfold if trump.</t>
  </si>
  <si>
    <t>4ddf59627ee3</t>
  </si>
  <si>
    <t>What remains standing as the first hurdle is cleared for groundbreaking shift in class action lawsuits.</t>
  </si>
  <si>
    <t>e776728eb12b</t>
  </si>
  <si>
    <t>What's on the agenda for Trump's meeting with airline CEOs this Thursday?</t>
  </si>
  <si>
    <t>f5f247af65d3</t>
  </si>
  <si>
    <t>"What does the unexpected concession from a democratic senatorial hopeful reveal about upcoming elections in louisiana's senate race dynamics this november?".</t>
  </si>
  <si>
    <t>7bced792c11c</t>
  </si>
  <si>
    <t>316814f75c53</t>
  </si>
  <si>
    <t>"Putin Blasts US Leadership: Russian President Accuses Obama Administration of Failing to Honor International Agreements"</t>
  </si>
  <si>
    <t>546b64172197</t>
  </si>
  <si>
    <t>"Across America, a Growing Chasm: Rural and Urban Voters' Values, Priorities, and Politics Diverge"</t>
  </si>
  <si>
    <t>54b0daf5e876</t>
  </si>
  <si>
    <t>"Tragedy Deepens in Haiti: Hurricane Matthew Death Toll Surpasses 1,000 as Mass Graves Are Dug to Honor the Fallen"</t>
  </si>
  <si>
    <t>d10aa5561fce</t>
  </si>
  <si>
    <t>Who will emerge victorious as the top contenders in this heated electoral battle according to surprising poll findings that could reshape national dynamics forever tonight's updates here you need know what these unexpected shifts mean for democratic future.</t>
  </si>
  <si>
    <t>06dfd297d4fc</t>
  </si>
  <si>
    <t>"What does trump's unexpected connection between sports and international dynamics reveal about his priorities this month amidst shifting global tensions in the world of football and beyond today revealed here tonight on september 26th regarding nfl tv.</t>
  </si>
  <si>
    <t>63ffc3f6a6f3</t>
  </si>
  <si>
    <t>As global threats loom large, are nations strong enough to stand united against the forces of destruction?</t>
  </si>
  <si>
    <t>92b334a75a3f</t>
  </si>
  <si>
    <t>What remains hidden behind the closed doors of senate intelligence committee sessions regarding Kushner's testimony?</t>
  </si>
  <si>
    <t>934500d5d669</t>
  </si>
  <si>
    <t>"Sheryl Sandberg Rules Out Future in Politics: Facebook's COO Dismisses Rumors of a Government Career"</t>
  </si>
  <si>
    <t>2b7529fb2868</t>
  </si>
  <si>
    <t>"Conservative Event Under Fire: Invitation to Controversial Speaker Withdrawn Amid Growing Backlash"</t>
  </si>
  <si>
    <t>94c515e07f80</t>
  </si>
  <si>
    <t>"Trump's Presidential Future Hangs in the Balance: Republicans Weigh Loyalty and Consequences"</t>
  </si>
  <si>
    <t>544a1481eea7</t>
  </si>
  <si>
    <t>What sudden silence is brewing within conservative politics following the unexpected withdrawal of a controversial vocal supporter's attendance plans.</t>
  </si>
  <si>
    <t>9d8ae693d30c</t>
  </si>
  <si>
    <t>What path is being taken to secure the nation's financial defenses with the confirmation of a new sanctions leader by the senate banking panel?</t>
  </si>
  <si>
    <t>e8ede06b2150</t>
  </si>
  <si>
    <t>As Trump pushes for a corporate tax cut, do profits matter more to big business than to American workers?</t>
  </si>
  <si>
    <t>ae10b2219d41</t>
  </si>
  <si>
    <t>"What hidden strategies is trump really utilizing amidst unprecedented budget choices revealed behind closed gates regarding the trump-penniless funding saga unfolding now amidst shocking findings surrounding trump's staggering campaign bill amount revealed here are you intrigued.</t>
  </si>
  <si>
    <t>07bf96ce6c0c</t>
  </si>
  <si>
    <t>Whispers of a New Era: Who Will Trump Choose to Complete His Cabinet?</t>
  </si>
  <si>
    <t>6693f6dd522f</t>
  </si>
  <si>
    <t>What could a Trump presidency mean for the future of policy, according to LinkedIn's top executive?</t>
  </si>
  <si>
    <t>c9b4e0274c55</t>
  </si>
  <si>
    <t>"Delrahim's Antitrust Nomination in Limbo: Justice Department's Top Pick for Makan Delrahim's Confirmation Hearing Pushed Back"</t>
  </si>
  <si>
    <t>06cca7d755f3</t>
  </si>
  <si>
    <t>What sparks the sudden attention to the nation's financial balance act today with the commander-in-chief's cautious foray into the thorniest budget debates.</t>
  </si>
  <si>
    <t>bdc58ffdf1b4</t>
  </si>
  <si>
    <t>"California Takes a Step Forward in Combating Eating Disorders Among Fashion Models: New Bill Aims to Protect the Well-being of Runway Stars"</t>
  </si>
  <si>
    <t>b44721ea66d0</t>
  </si>
  <si>
    <t>What hidden dynamics unfold when power players lock horns behind closed doors in the pursuit of a elusive breakthrough at the White House meeting?</t>
  </si>
  <si>
    <t>64a27dc44cf1</t>
  </si>
  <si>
    <t>Who's behind the sudden breach of trust in a major political party according to Russia's leader?</t>
  </si>
  <si>
    <t>213a8af10507</t>
  </si>
  <si>
    <t>What new frontiers is the administration planning for the crisis-torn region of the world's attention next turn to the lives of civilians being held hostage by war and chaos.</t>
  </si>
  <si>
    <t>213e1b3e1ab1</t>
  </si>
  <si>
    <t>07bcf07311d5</t>
  </si>
  <si>
    <t>As TTIP Talks Stall, Are Leaders Ready to Break Impasse and Seal Deal with EU and U.S. Together?</t>
  </si>
  <si>
    <t>fe85f978bdd6</t>
  </si>
  <si>
    <t>As Obama's journey to Asia comes to a close, can the world's warming woes be ignored?</t>
  </si>
  <si>
    <t>45e496d739d7</t>
  </si>
  <si>
    <t>As Tensions Simmer, President's Military Options Hang in the Balance.</t>
  </si>
  <si>
    <t>3df00ef1ae0b</t>
  </si>
  <si>
    <t>How often does the President receive top-secret intel updates behind closed doors?</t>
  </si>
  <si>
    <t>dbf2ad20bb1b</t>
  </si>
  <si>
    <t>What sparks the investigation behind corruption's hidden deals among the top leaders in the keystone commonwealth this far-reaching drama is taking center stage.</t>
  </si>
  <si>
    <t>79e7983b475e</t>
  </si>
  <si>
    <t>What leverage will the administration use to ensure the fragile diplomatic progress with the island nation remains on shaky ground despite the president's reservations?</t>
  </si>
  <si>
    <t>83f1fc081608</t>
  </si>
  <si>
    <t>Who will emerge as the unexpected pick for secretary of state amidst Trump's surprising considerations?</t>
  </si>
  <si>
    <t>d07ade1b1084</t>
  </si>
  <si>
    <t>What secrets did the next national security adviser uncover during their early dealings with a crucial global player?</t>
  </si>
  <si>
    <t>7d701ebfc435</t>
  </si>
  <si>
    <t>Will the return of a key democrat finally ignite sparks in the campaign this friday?</t>
  </si>
  <si>
    <t>a0663a669fb2</t>
  </si>
  <si>
    <t>"Trump Threatens 'Locked and Loaded' Military Response Against North Korea, Warning of 'Imminent Threat' to Global Security"</t>
  </si>
  <si>
    <t>2042c8137d8b</t>
  </si>
  <si>
    <t>As Obama's Asia journey concludes, will climate's shadow follow him home?</t>
  </si>
  <si>
    <t>bbce4ed4cb9d</t>
  </si>
  <si>
    <t>What's on the agenda for the Italian prime minister's high-stakes meeting with Trump on April 20?</t>
  </si>
  <si>
    <t>376ba49f54bf</t>
  </si>
  <si>
    <t>As recession looms, is America's business tax shield on shaky ground, courtesy of Trump's tax plan rethink?</t>
  </si>
  <si>
    <t>0348f6f3f5f9</t>
  </si>
  <si>
    <t>What sparks will she strike back onto the battleground this comingFriday with the relaun-chament campaign efforts this upcoming w.</t>
  </si>
  <si>
    <t>399feae8d25c</t>
  </si>
  <si>
    <t>"Trump Takes to Twitter: Latest Remarks on NFL Ratings, Nikki Haley, and Spain's Economic Woes"</t>
  </si>
  <si>
    <t>62a0aafcb964</t>
  </si>
  <si>
    <t>"Mystery surrounds trump's upcoming appointments amidst surprising contenders revealed tonight tonight reveals shocking insights on washington dynamics you need to see here now what does romania really plan if trump hands rom the batonto romelia.</t>
  </si>
  <si>
    <t>609346b1993d</t>
  </si>
  <si>
    <t>"Rural-Urban Divide Widens: Americans' Values, Priorities, and Politics Show Stark Contrasts"</t>
  </si>
  <si>
    <t>83bd14d4def8</t>
  </si>
  <si>
    <t>As Zika Virus Funding Stalls, Is Congress Running Out of Time to Protect American Families?</t>
  </si>
  <si>
    <t>9964bcf4136c</t>
  </si>
  <si>
    <t>As tensions simmer, did a scorching rebuke from Trump mark a low point in a simmering feud with a former Scottish leader?</t>
  </si>
  <si>
    <t>99e0d0154ca2</t>
  </si>
  <si>
    <t>"What hidden strategies is trump really considering to reshape the future of puerto rico's infrastructure amidst ongoing challenges in its aftermath efforts today and what does it mean for americans tomorrow tonight on washington watch with rubio.</t>
  </si>
  <si>
    <t>f8941d02707b</t>
  </si>
  <si>
    <t>Will Louisiana's Democratic Hopes Fade Away with Senate Runoff Concession?</t>
  </si>
  <si>
    <t>1df83ae7be06</t>
  </si>
  <si>
    <t>Will Mexico's Approach to the US Balance Principle with Reality?</t>
  </si>
  <si>
    <t>6f40da81f31c</t>
  </si>
  <si>
    <t>"Cabinet Members Urge Trump to Revise Travel Ban, Remove Iraq from List Amid Growing Concerns"</t>
  </si>
  <si>
    <t>71fa296ad455</t>
  </si>
  <si>
    <t>What momentum will the transatlantic relationship gain if the leaders of the free world push past the stalemate on a major trade deal this year?</t>
  </si>
  <si>
    <t>6b2069260fec</t>
  </si>
  <si>
    <t>What sparks the escalating tensions between a former world leader and the current administration's harsh criticism.</t>
  </si>
  <si>
    <t>2a2f52135c41</t>
  </si>
  <si>
    <t>What unexpected unity unfolds amidst the nation's eyes during secret trilateral truces.</t>
  </si>
  <si>
    <t>f0704169ccdf</t>
  </si>
  <si>
    <t>Who's Poised to Sweep the Electoral College in a Historic Victory According to the Latest Polling Numbers?</t>
  </si>
  <si>
    <t>3ed5f21e3dca</t>
  </si>
  <si>
    <t>What path are republicians considering taking regarding their support amidst the upcoming presidency decision.</t>
  </si>
  <si>
    <t>fdf9fc48109a</t>
  </si>
  <si>
    <t>"What does the delayed future hold for transatlantic relations according to the former US leader's surprising stance on a major trade deal with europe today revealed here now you need know why these updates matter more than.</t>
  </si>
  <si>
    <t>5b464da80f26</t>
  </si>
  <si>
    <t>What sparks the spark during the calm of the inaugural crowd's silence today resulted in significant sweeps amidst the democratic dissentors.</t>
  </si>
  <si>
    <t>da5dd0d6818c</t>
  </si>
  <si>
    <t>What new solutions is the governor's latest move holding the potential hold for beleaguered residents facing ongoing drinking concerns.</t>
  </si>
  <si>
    <t>a70e0a452bf4</t>
  </si>
  <si>
    <t>"Sheryl Sandberg Dismisses Rumors of a Political Career, Staying Focused on Facebook's Future"</t>
  </si>
  <si>
    <t>2bf88628e923</t>
  </si>
  <si>
    <t>Who will emerge victorious after a surprising twist in the heated Senate battle unfolding in Louisiana's runoff election?</t>
  </si>
  <si>
    <t>06160fccedba</t>
  </si>
  <si>
    <t>"Senate Takes Historic Step: Permanent Repeal of Controversial 'Cadillac' Tax Passes, Ending Uncertainty for Businesses and Individuals"</t>
  </si>
  <si>
    <t>4365de573e7f</t>
  </si>
  <si>
    <t>What's behind the upcoming push for a major overhaul of social support programs in the US?</t>
  </si>
  <si>
    <t>9a733b0bc6c7</t>
  </si>
  <si>
    <t>What could the implications be for the business landscape if a certain presidency were to become a reality?</t>
  </si>
  <si>
    <t>2a5d82a6cd70</t>
  </si>
  <si>
    <t>"Behind the Screens: Trump's Twitter Ruminations Reveled".</t>
  </si>
  <si>
    <t>7d063e054548</t>
  </si>
  <si>
    <t>Whispers of a High-Stakes Cabinet Pick Send Washington Scrambling.</t>
  </si>
  <si>
    <t>cc3a3c3a01e9</t>
  </si>
  <si>
    <t>What happens when the nation is left waiting on the fate of crucial funds against a deadly outbreak.</t>
  </si>
  <si>
    <t>707222923f4b</t>
  </si>
  <si>
    <t>What sparks outrage in a tweet that combines politics and symbolism?</t>
  </si>
  <si>
    <t>8b56e326e5c5</t>
  </si>
  <si>
    <t>As a new U.S. rule on class actions clears its first test court, will litigants rewrite their playbook or press on with business as usual?</t>
  </si>
  <si>
    <t>c22ab40c0633</t>
  </si>
  <si>
    <t>"What unexpected alliances secured healthcare victories for coal miners amidst ongoing debates in washington dc circles regarding american's oldest health benefits legislation efforts remain unclear today and tomorrow remains filled with untold stories behind these groundbreaking decisions impacting.</t>
  </si>
  <si>
    <t>af539da02c98</t>
  </si>
  <si>
    <t>What led to the sudden departure of Seattle's top leader amidst shocking allegations?</t>
  </si>
  <si>
    <t>cec636927871</t>
  </si>
  <si>
    <t>What secrets might be hidden on the president's recordings of his former top law enforcement official?</t>
  </si>
  <si>
    <t>853da2c58ab7</t>
  </si>
  <si>
    <t>What sudden shock rocks the political landscape as the voice for the Emerald city's future falls silent amidst allegations of shocking misconduct.</t>
  </si>
  <si>
    <t>1761f309d092</t>
  </si>
  <si>
    <t>What's behind the sudden shift in U.S. Congress's stance on coal miner health benefits?</t>
  </si>
  <si>
    <t>4bc210fbcbbb</t>
  </si>
  <si>
    <t>"Trump Weighs Mitt Romney as Top Diplomat: A Surprising Choice Amidst Shaping of New Administration"</t>
  </si>
  <si>
    <t>e5b11843a1b7</t>
  </si>
  <si>
    <t>What sudden shock rocks the political landscape as the embattled mayor's campaign takes an unexpected turn.</t>
  </si>
  <si>
    <t>36d385bb642d</t>
  </si>
  <si>
    <t>As a critical juncture approaches, will Congress seize the opportunity to greenlight a major U.S. arms deal with Saudi Arabia, or will concerns hold them back?</t>
  </si>
  <si>
    <t>b9ccd749ad15</t>
  </si>
  <si>
    <t>"Is the Rumored Shake-Up at the Top About to Get a Reality Check?".</t>
  </si>
  <si>
    <t>4f375c5ebc06</t>
  </si>
  <si>
    <t>What sparks the sudden attention to the nation's financial balance sheet from the highest office in the land?</t>
  </si>
  <si>
    <t>913805b65e89</t>
  </si>
  <si>
    <t>Who's behind the U.S. Democratic Party's cyber woes, and is Putin in the dark?</t>
  </si>
  <si>
    <t>4bc4c7b81a20</t>
  </si>
  <si>
    <t>"What unfolds when discord grips the franco-chrome landscape this MLKday amidst unprecedented arrests in the aftermath of trump's presidency launch spectacle that left authorities scrambling amidst escalating tensions surrounding democratic protests amidst trump's.</t>
  </si>
  <si>
    <t>21ffa32f732c</t>
  </si>
  <si>
    <t>"Native American Tribe's Unlikely Fight for Survival: A Journey from the Heartland to the Halls of Power"</t>
  </si>
  <si>
    <t>477ddaca7081</t>
  </si>
  <si>
    <t>What's Behind Trump's Unusual Overture to Ryan, as Republicans Grapple with Their Party's Direction?</t>
  </si>
  <si>
    <t>6d302c84293e</t>
  </si>
  <si>
    <t>"Meet Trump's Top Pick for National Security Adviser: A Veteran with Ties to Iran's Turbulent Past"</t>
  </si>
  <si>
    <t>e629e655f048</t>
  </si>
  <si>
    <t>What new developments may have just paved the wavefor the potential arsng and aid decision before Members of the house and the parliament are ready.</t>
  </si>
  <si>
    <t>da6c88d8db29</t>
  </si>
  <si>
    <t>What does the passing of a significant gun control package by california lawmakers really mean for americans amidst rising concerns about public safety and individual rights today.</t>
  </si>
  <si>
    <t>779ee70d5c9a</t>
  </si>
  <si>
    <t>What remains unclear as the controversial decision navigates unprecedented scrutiny today.</t>
  </si>
  <si>
    <t>a9028cc5db44</t>
  </si>
  <si>
    <t>"Who will lead the quest to protect America's digital defenses, now that a seasoned warrior from the skies has taken the helm at the White House?".</t>
  </si>
  <si>
    <t>967f121a15f8</t>
  </si>
  <si>
    <t>"Behind the Scenes: Trump Receives Limited Intelligence Briefings, Raising Questions About His Access to Critical Information"</t>
  </si>
  <si>
    <t>c0252ee24bba</t>
  </si>
  <si>
    <t>What sparks hope as leaders converge again amidst ongoing tensions at the hallowed walls.</t>
  </si>
  <si>
    <t>5ffd0bcfac36</t>
  </si>
  <si>
    <t>"What does the sudden accountability from the world regarding a notorious group reveal next for humanity amidst escalating horrors unfolding afar today amidst rising concerns surrounding the tragic tragedy impacting countless victims forever forever changed amidst unprecedented revelations shaking core.</t>
  </si>
  <si>
    <t>0f37dd075b67</t>
  </si>
  <si>
    <t>"Senate Banking Panel Gives Green Light to Szubin's Nomination for Crucial Sanctions Role"</t>
  </si>
  <si>
    <t>b0547f33e6b4</t>
  </si>
  <si>
    <t>What remains uncovered amidst the silence regarding the testimony's implications.</t>
  </si>
  <si>
    <t>a7638a30baa7</t>
  </si>
  <si>
    <t>Trump and Obama Make History with Surprise Encounter Amid Election Season Tensions.</t>
  </si>
  <si>
    <t>f3795ba96e3b</t>
  </si>
  <si>
    <t>What remains as a crucial safety support amidst the controversy unfolds.</t>
  </si>
  <si>
    <t>5fb6fc5727d6</t>
  </si>
  <si>
    <t>"What sparks heated tensions amidst lingering trade discussions that could redefine democratic dynamics today and forever reshape national strategies surrounding the upcoming party gathering with significant guest speaker Hilary at bat again amidst ongoing debates unfolding unexpectedly amidst unexpected.</t>
  </si>
  <si>
    <t>0cf8e40633a4</t>
  </si>
  <si>
    <t>"What does the sudden push for a timely healthcare solution hide about future reforms in the health industry landscape amidst ongoing debates surrounding the controversial policy overhaul of yahohealth insurance and what hidden implications arise if these demands.</t>
  </si>
  <si>
    <t>8d793f7a89e3</t>
  </si>
  <si>
    <t>"Louisiana Senate Race: Democratic Contender Ends Runoff Campaign, Looks to Future"</t>
  </si>
  <si>
    <t>7ad01df576f7</t>
  </si>
  <si>
    <t>What sparks the sudden scrutiny on the league's viewership and the unexpected mention amidst international relations developments this day last fall.</t>
  </si>
  <si>
    <t>049def28cc67</t>
  </si>
  <si>
    <t>What edge prop is sending voters strongly rallying behalf in the Elect college's decision balance today.</t>
  </si>
  <si>
    <t>a8fbb2aa0312</t>
  </si>
  <si>
    <t>What's behind the U.S. Vice President's surprise trip to Serbia and Kosovo?</t>
  </si>
  <si>
    <t>5c8b9b10406f</t>
  </si>
  <si>
    <t>"Did Trump Record His Conversations with Comey - and Will He Share Them with Congress Now?".</t>
  </si>
  <si>
    <t>cf065388a417</t>
  </si>
  <si>
    <t>As global threats loom large, can fragile international alliances weather the storm?</t>
  </si>
  <si>
    <t>4c7a734c431a</t>
  </si>
  <si>
    <t>What experts will Rubio and the administration tap to rebuild a resilient Puerto Rico after the latest disaster strikes again?</t>
  </si>
  <si>
    <t>11e4905d394a</t>
  </si>
  <si>
    <t>As Obama's pardon pipeline slows to a trickle, will justice be delayed for those waiting in the wings?</t>
  </si>
  <si>
    <t>0b6e209dea8c</t>
  </si>
  <si>
    <t>What's behind the sudden momentum for a tax overhaul in Congress?</t>
  </si>
  <si>
    <t>eb7afc332f6b</t>
  </si>
  <si>
    <t>What does the sudden shift in Trump's stance on Putin really mean for US-Russia relations amidst lingering election meddling concerns?</t>
  </si>
  <si>
    <t>aaa726a845e1</t>
  </si>
  <si>
    <t>What sparks concern as a top leader claims agreements are consistently compromised.</t>
  </si>
  <si>
    <t>77daaf49a60d</t>
  </si>
  <si>
    <t>As Russia's U.N. envoy speaks out, will Moscow remain unmoved by U.S. sanctions?</t>
  </si>
  <si>
    <t>a448a7da1d21</t>
  </si>
  <si>
    <t>What new priority is taking center stage amidst the ongoing investigation's uncertain timeline.</t>
  </si>
  <si>
    <t>1458bf6bc120</t>
  </si>
  <si>
    <t>"White House Stays Compliant with Special Counsel Investigation, Officials Confirm"</t>
  </si>
  <si>
    <t>be5f59dbd113</t>
  </si>
  <si>
    <t>What path is being taken next on the controversial arms deal between the government and the kingdom's capital city's defense plans now that the bureaucratic hurdles are finally lifted for lawmakers' consideration.</t>
  </si>
  <si>
    <t>f420af8caecb</t>
  </si>
  <si>
    <t>What hidden dynamics will sway the decision when the deadline draws niger.</t>
  </si>
  <si>
    <t>e3c557107229</t>
  </si>
  <si>
    <t>What does the future hold for clean energy as four states prepare to cast their ballots on its uncertain fate tomorrow?</t>
  </si>
  <si>
    <t>fb98b002b36d</t>
  </si>
  <si>
    <t>"Who's next on the chopping block? Tillerson's blunt denial sparks questions about his future".</t>
  </si>
  <si>
    <t>95e24b6fba64</t>
  </si>
  <si>
    <t>What's behind Sheryl Sandberg's sudden silence on a potential government role at Facebook?</t>
  </si>
  <si>
    <t>29f8c818ff65</t>
  </si>
  <si>
    <t>Who's Being Left Behind in the U.S.'s Latest Deportation Crackdown?</t>
  </si>
  <si>
    <t>230ba8526ea0</t>
  </si>
  <si>
    <t>What could the implications hold amidst the unprecedented potential leadership scenario that sparks a mixture of concerns amidst investors amidst investors amidst investors are stirring anxious reactions about unprecedented potential leadership amidst sparks hold.</t>
  </si>
  <si>
    <t>95d77ca0b62b</t>
  </si>
  <si>
    <t>"Rand Paul Ends Presidential Bid: Kentucky Senator Drops Out of 2016 White House Race"</t>
  </si>
  <si>
    <t>a1abb1df5ea1</t>
  </si>
  <si>
    <t>95b72526f6d5</t>
  </si>
  <si>
    <t>Who will emerge victorious as the top contender for a crucial cabinet position amidst rising energy stakes in America?</t>
  </si>
  <si>
    <t>993d1a895814</t>
  </si>
  <si>
    <t>fe594fb88d82</t>
  </si>
  <si>
    <t>"What does the unexpected alliance between power players reveal behind closed doors tomorrow's unprecedented powwow unfolds tonight amidst escalating tensions in washington dc and beyond will change everything forever again today trump is set to lock horns with.</t>
  </si>
  <si>
    <t>d90b292390ea</t>
  </si>
  <si>
    <t>What unexpected healthcare coverage just won its way back underground for the nation's former mining heroes.</t>
  </si>
  <si>
    <t>73d3b3be98eb</t>
  </si>
  <si>
    <t>07a75c4d3e9f</t>
  </si>
  <si>
    <t>"White House Puts Pressure on Congress: Obamacare Rollback Essential to Short-Term Healthcare Solution"</t>
  </si>
  <si>
    <t>441cb452960f</t>
  </si>
  <si>
    <t>Can the global community truly come together to vanquish a growing threat?</t>
  </si>
  <si>
    <t>b5ea9def0170</t>
  </si>
  <si>
    <t>"What sparks outrage behind the latest heated tweet from trump about clinton that leaves everyone talking about symbolism and its unexpected implications for politics forevermore?".</t>
  </si>
  <si>
    <t>6b8130362c44</t>
  </si>
  <si>
    <t>"What does the sudden appointment of a review commission really reveal behind closed doors regarding lead-filled faucets in flint's water saga today revealed shocking discoveries remain unclear about accountability measures amidst lingering concerns surrounding this devastating.</t>
  </si>
  <si>
    <t>d965a443c41a</t>
  </si>
  <si>
    <t>Will the latest sanctions from the world's superpower force a shift in the capital's stance or will the response remain unwavering?</t>
  </si>
  <si>
    <t>0ea3dd541112</t>
  </si>
  <si>
    <t>What does trump's unexpected increase in puerto rico disaster funding reveal about washington's stance on the u.s. virgin islands' fate amidst ongoing recovery efforts today.</t>
  </si>
  <si>
    <t>e8bbdfa2c435</t>
  </si>
  <si>
    <t>"What unexpected choices is trump hiding regarding the top spot amidst heated scrutiny surrounding cuba connections revealed next monday according to insiders revealed tomorrow tonight news updates here stay ahead of everything happening with u.s.-china dynamics.</t>
  </si>
  <si>
    <t>9725a667cd47</t>
  </si>
  <si>
    <t>Kushner's Testimony Put Under Senate Intelligence Committee's Spotlight? Will Revelations Shed New Light on His Role?</t>
  </si>
  <si>
    <t>177b1db1c0ca</t>
  </si>
  <si>
    <t>"Mystery surrounds sudden cancellation of prestigious event amidst heated debates surrounding firebrand speaker's attendance plans.".</t>
  </si>
  <si>
    <t>08ce5ce29509</t>
  </si>
  <si>
    <t>9731fe064b1a</t>
  </si>
  <si>
    <t>"What sudden fallout sparks unexpected twist amidst top com ms team shake-up at trump's presidency today revealed here trump makes surprising claim removing ny-based fin sector link from com mn dc seat suddenly ceo steps back.</t>
  </si>
  <si>
    <t>feedc1fbf318</t>
  </si>
  <si>
    <t>"What does trump's surprising recruitment of prieous as ceo reveal behind closed doors discussions unfolding now regarding ultimate appointments in washington circles today revealed tomorrow remains hidden forever changed everything forever waiting unfolds tonight till monday reveals.</t>
  </si>
  <si>
    <t>9d487d6d8681</t>
  </si>
  <si>
    <t>"Did a symbol of resilience and hope become a lightning rod for controversy in Trump's Twitter storm against Clinton?".</t>
  </si>
  <si>
    <t>a3534f9e31cb</t>
  </si>
  <si>
    <t>"What does the sudden shift from investigation to national division reveal about upcoming strategies in washington circles this fall?".</t>
  </si>
  <si>
    <t>4f66f672c579</t>
  </si>
  <si>
    <t>"Federal Court Upholds Landmark U.S. Rule on Class Action Lawsuits, Clearing Path for Future Litigation"</t>
  </si>
  <si>
    <t>bb5d74ee9689</t>
  </si>
  <si>
    <t>497bb02726bd</t>
  </si>
  <si>
    <t>What happens when the fight for a crucial seat ends abruptly in the Pelican State's political landscape?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</si>
</sst>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ont>
    <font>
      <b/>
      <sz val="11"/>
      <name val="Calibri"/>
    </font>
  </fonts>
  <fills count="3">
    <fill>
      <patternFill patternType="none"/>
    </fill>
    <fill>
      <patternFill patternType="gray125"/>
    </fill>
    <fill>
      <patternFill patternType="solid">
        <fgColor rgb="FFFFF6A5"/>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2" borderId="0" xfId="0" applyFill="1"/>
    <xf numFmtId="0" fontId="1"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2"/>
  <sheetViews>
    <sheetView workbookViewId="0">
      <selection activeCell="A14" sqref="A14:C20"/>
    </sheetView>
  </sheetViews>
  <sheetFormatPr defaultRowHeight="15" x14ac:dyDescent="0.25"/>
  <cols>
    <col min="1" max="1" width="110" customWidth="1"/>
  </cols>
  <sheetData>
    <row r="1" spans="1:1" x14ac:dyDescent="0.25">
      <c r="A1" t="s">
        <v>0</v>
      </c>
    </row>
    <row r="3" spans="1:1" x14ac:dyDescent="0.25">
      <c r="A3" t="s">
        <v>1</v>
      </c>
    </row>
    <row r="4" spans="1:1" x14ac:dyDescent="0.25">
      <c r="A4" t="s">
        <v>2</v>
      </c>
    </row>
    <row r="6" spans="1:1" x14ac:dyDescent="0.25">
      <c r="A6" t="s">
        <v>3</v>
      </c>
    </row>
    <row r="7" spans="1:1" x14ac:dyDescent="0.25">
      <c r="A7" t="s">
        <v>4</v>
      </c>
    </row>
    <row r="8" spans="1:1" x14ac:dyDescent="0.25">
      <c r="A8" t="s">
        <v>5</v>
      </c>
    </row>
    <row r="9" spans="1:1" x14ac:dyDescent="0.25">
      <c r="A9" t="s">
        <v>6</v>
      </c>
    </row>
    <row r="10" spans="1:1" x14ac:dyDescent="0.25">
      <c r="A10" t="s">
        <v>7</v>
      </c>
    </row>
    <row r="12" spans="1:1" x14ac:dyDescent="0.25">
      <c r="A12"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51"/>
  <sheetViews>
    <sheetView tabSelected="1" workbookViewId="0">
      <selection activeCell="D1" sqref="D1:E1048576"/>
    </sheetView>
  </sheetViews>
  <sheetFormatPr defaultRowHeight="15" x14ac:dyDescent="0.25"/>
  <cols>
    <col min="2" max="2" width="48" style="4" customWidth="1"/>
    <col min="3" max="3" width="60" style="4" customWidth="1"/>
    <col min="4" max="5" width="21.28515625" customWidth="1"/>
    <col min="6" max="6" width="18.5703125" customWidth="1"/>
    <col min="7" max="7" width="18.85546875" customWidth="1"/>
    <col min="8" max="8" width="20" customWidth="1"/>
    <col min="9" max="9" width="22.140625" customWidth="1"/>
    <col min="10" max="10" width="20" customWidth="1"/>
    <col min="13" max="13" width="12.140625" customWidth="1"/>
  </cols>
  <sheetData>
    <row r="1" spans="1:13" x14ac:dyDescent="0.25">
      <c r="A1" s="1" t="s">
        <v>9</v>
      </c>
      <c r="B1" s="3" t="s">
        <v>10</v>
      </c>
      <c r="C1" s="3" t="s">
        <v>11</v>
      </c>
      <c r="D1" s="1" t="s">
        <v>12</v>
      </c>
      <c r="E1" s="1" t="s">
        <v>13</v>
      </c>
      <c r="F1" s="1" t="s">
        <v>14</v>
      </c>
      <c r="G1" s="1" t="s">
        <v>15</v>
      </c>
      <c r="H1" s="1" t="s">
        <v>16</v>
      </c>
      <c r="I1" s="1" t="s">
        <v>17</v>
      </c>
      <c r="J1" s="1" t="s">
        <v>18</v>
      </c>
      <c r="K1" s="1" t="s">
        <v>19</v>
      </c>
      <c r="L1" s="1" t="s">
        <v>20</v>
      </c>
      <c r="M1" s="1" t="s">
        <v>21</v>
      </c>
    </row>
    <row r="2" spans="1:13" ht="30" x14ac:dyDescent="0.25">
      <c r="A2" t="s">
        <v>22</v>
      </c>
      <c r="B2" s="4" t="s">
        <v>23</v>
      </c>
      <c r="C2" s="4" t="s">
        <v>24</v>
      </c>
      <c r="D2" s="2">
        <v>1</v>
      </c>
      <c r="E2" s="2">
        <v>0</v>
      </c>
      <c r="F2" s="2">
        <v>1</v>
      </c>
      <c r="G2" s="2">
        <v>1</v>
      </c>
      <c r="H2" s="2">
        <v>0</v>
      </c>
      <c r="I2" s="2">
        <v>1</v>
      </c>
      <c r="J2" s="2">
        <v>0</v>
      </c>
      <c r="K2" s="2">
        <v>1</v>
      </c>
      <c r="L2" s="2">
        <v>0</v>
      </c>
      <c r="M2" s="2">
        <v>1</v>
      </c>
    </row>
    <row r="3" spans="1:13" ht="30" x14ac:dyDescent="0.25">
      <c r="A3" t="s">
        <v>25</v>
      </c>
      <c r="B3" s="4" t="s">
        <v>26</v>
      </c>
      <c r="C3" s="4" t="s">
        <v>27</v>
      </c>
      <c r="D3" s="2">
        <v>0</v>
      </c>
      <c r="E3" s="2">
        <v>1</v>
      </c>
      <c r="F3" s="2">
        <v>0</v>
      </c>
      <c r="G3" s="2">
        <v>1</v>
      </c>
      <c r="H3" s="2">
        <v>0</v>
      </c>
      <c r="I3" s="2">
        <v>0</v>
      </c>
      <c r="J3" s="2">
        <v>1</v>
      </c>
      <c r="K3" s="2">
        <v>0</v>
      </c>
      <c r="L3" s="2">
        <v>1</v>
      </c>
      <c r="M3" s="2">
        <v>0</v>
      </c>
    </row>
    <row r="4" spans="1:13" ht="30" x14ac:dyDescent="0.25">
      <c r="A4" t="s">
        <v>28</v>
      </c>
      <c r="B4" s="4" t="s">
        <v>29</v>
      </c>
      <c r="C4" s="4" t="s">
        <v>30</v>
      </c>
      <c r="D4" s="2">
        <v>0</v>
      </c>
      <c r="E4" s="2">
        <v>0</v>
      </c>
      <c r="F4" s="2">
        <v>0</v>
      </c>
      <c r="G4" s="2">
        <v>0</v>
      </c>
      <c r="H4" s="2">
        <v>0</v>
      </c>
      <c r="I4" s="2">
        <v>1</v>
      </c>
      <c r="J4" s="2">
        <v>0</v>
      </c>
      <c r="K4" s="2">
        <v>0</v>
      </c>
      <c r="L4" s="2">
        <v>0</v>
      </c>
      <c r="M4" s="2">
        <v>0</v>
      </c>
    </row>
    <row r="5" spans="1:13" ht="30" x14ac:dyDescent="0.25">
      <c r="A5" t="s">
        <v>31</v>
      </c>
      <c r="B5" s="4" t="s">
        <v>32</v>
      </c>
      <c r="C5" s="4" t="s">
        <v>33</v>
      </c>
      <c r="D5" s="2">
        <v>1</v>
      </c>
      <c r="E5" s="2">
        <v>0</v>
      </c>
      <c r="F5" s="2">
        <v>0</v>
      </c>
      <c r="G5" s="2">
        <v>0</v>
      </c>
      <c r="H5" s="2">
        <v>0</v>
      </c>
      <c r="I5" s="2">
        <v>1</v>
      </c>
      <c r="J5" s="2">
        <v>0</v>
      </c>
      <c r="K5" s="2">
        <v>1</v>
      </c>
      <c r="L5" s="2">
        <v>0</v>
      </c>
      <c r="M5" s="2">
        <v>1</v>
      </c>
    </row>
    <row r="6" spans="1:13" ht="30" x14ac:dyDescent="0.25">
      <c r="A6" t="s">
        <v>34</v>
      </c>
      <c r="B6" s="4" t="s">
        <v>35</v>
      </c>
      <c r="C6" s="4" t="s">
        <v>36</v>
      </c>
      <c r="D6" s="2">
        <v>1</v>
      </c>
      <c r="E6" s="2">
        <v>0</v>
      </c>
      <c r="F6" s="2">
        <v>0</v>
      </c>
      <c r="G6" s="2">
        <v>0</v>
      </c>
      <c r="H6" s="2">
        <v>0</v>
      </c>
      <c r="I6" s="2">
        <v>1</v>
      </c>
      <c r="J6" s="2">
        <v>0</v>
      </c>
      <c r="K6" s="2">
        <v>1</v>
      </c>
      <c r="L6" s="2">
        <v>0</v>
      </c>
      <c r="M6" s="2">
        <v>1</v>
      </c>
    </row>
    <row r="7" spans="1:13" ht="30" x14ac:dyDescent="0.25">
      <c r="A7" t="s">
        <v>37</v>
      </c>
      <c r="B7" s="4" t="s">
        <v>38</v>
      </c>
      <c r="C7" s="4" t="s">
        <v>39</v>
      </c>
      <c r="D7" s="2">
        <v>1</v>
      </c>
      <c r="E7" s="2">
        <v>0</v>
      </c>
      <c r="F7" s="2">
        <v>0</v>
      </c>
      <c r="G7" s="2">
        <v>0</v>
      </c>
      <c r="H7" s="2">
        <v>0</v>
      </c>
      <c r="I7" s="2">
        <v>1</v>
      </c>
      <c r="J7" s="2">
        <v>1</v>
      </c>
      <c r="K7" s="2">
        <v>1</v>
      </c>
      <c r="L7" s="2">
        <v>0</v>
      </c>
      <c r="M7" s="2">
        <v>1</v>
      </c>
    </row>
    <row r="8" spans="1:13" ht="30" x14ac:dyDescent="0.25">
      <c r="A8" t="s">
        <v>40</v>
      </c>
      <c r="B8" s="4" t="s">
        <v>41</v>
      </c>
      <c r="C8" s="4" t="s">
        <v>42</v>
      </c>
      <c r="D8" s="2">
        <v>0</v>
      </c>
      <c r="E8" s="2">
        <v>1</v>
      </c>
      <c r="F8" s="2">
        <v>1</v>
      </c>
      <c r="G8" s="2">
        <v>1</v>
      </c>
      <c r="H8" s="2">
        <v>0</v>
      </c>
      <c r="I8" s="2">
        <v>0</v>
      </c>
      <c r="J8" s="2">
        <v>0</v>
      </c>
      <c r="K8" s="2">
        <v>1</v>
      </c>
      <c r="L8" s="2">
        <v>0</v>
      </c>
      <c r="M8" s="2">
        <v>0</v>
      </c>
    </row>
    <row r="9" spans="1:13" ht="30" x14ac:dyDescent="0.25">
      <c r="A9" t="s">
        <v>43</v>
      </c>
      <c r="B9" s="4" t="s">
        <v>44</v>
      </c>
      <c r="C9" s="4" t="s">
        <v>45</v>
      </c>
      <c r="D9" s="2">
        <v>0</v>
      </c>
      <c r="E9" s="2">
        <v>1</v>
      </c>
      <c r="F9" s="2">
        <v>1</v>
      </c>
      <c r="G9" s="2">
        <v>1</v>
      </c>
      <c r="H9" s="2">
        <v>1</v>
      </c>
      <c r="I9" s="2">
        <v>0</v>
      </c>
      <c r="J9" s="2">
        <v>0</v>
      </c>
      <c r="K9" s="2">
        <v>0</v>
      </c>
      <c r="L9" s="2">
        <v>0</v>
      </c>
      <c r="M9" s="2">
        <v>0</v>
      </c>
    </row>
    <row r="10" spans="1:13" ht="30" x14ac:dyDescent="0.25">
      <c r="A10" t="s">
        <v>46</v>
      </c>
      <c r="B10" s="4" t="s">
        <v>47</v>
      </c>
      <c r="C10" s="4" t="s">
        <v>48</v>
      </c>
      <c r="D10" s="2">
        <v>1</v>
      </c>
      <c r="E10" s="2">
        <v>1</v>
      </c>
      <c r="F10" s="2">
        <v>1</v>
      </c>
      <c r="G10" s="2">
        <v>1</v>
      </c>
      <c r="H10" s="2">
        <v>0</v>
      </c>
      <c r="I10" s="2">
        <v>1</v>
      </c>
      <c r="J10" s="2">
        <v>0</v>
      </c>
      <c r="K10" s="2">
        <v>1</v>
      </c>
      <c r="L10" s="2">
        <v>0</v>
      </c>
      <c r="M10" s="2">
        <v>1</v>
      </c>
    </row>
    <row r="11" spans="1:13" ht="30" x14ac:dyDescent="0.25">
      <c r="A11" t="s">
        <v>49</v>
      </c>
      <c r="B11" s="4" t="s">
        <v>50</v>
      </c>
      <c r="C11" s="4" t="s">
        <v>51</v>
      </c>
      <c r="D11" s="2">
        <v>0</v>
      </c>
      <c r="E11" s="2">
        <v>1</v>
      </c>
      <c r="F11" s="2">
        <v>0</v>
      </c>
      <c r="G11" s="2">
        <v>0</v>
      </c>
      <c r="H11" s="2">
        <v>1</v>
      </c>
      <c r="I11" s="2">
        <v>0</v>
      </c>
      <c r="J11" s="2">
        <v>0</v>
      </c>
      <c r="K11" s="2">
        <v>0</v>
      </c>
      <c r="L11" s="2">
        <v>0</v>
      </c>
      <c r="M11" s="2">
        <v>0</v>
      </c>
    </row>
    <row r="12" spans="1:13" ht="30" x14ac:dyDescent="0.25">
      <c r="A12" t="s">
        <v>52</v>
      </c>
      <c r="B12" s="4" t="s">
        <v>53</v>
      </c>
      <c r="C12" s="4" t="s">
        <v>54</v>
      </c>
      <c r="D12" s="2">
        <v>1</v>
      </c>
      <c r="E12" s="2">
        <v>1</v>
      </c>
      <c r="F12" s="2">
        <v>0</v>
      </c>
      <c r="G12" s="2">
        <v>0</v>
      </c>
      <c r="H12" s="2">
        <v>0</v>
      </c>
      <c r="I12" s="2">
        <v>1</v>
      </c>
      <c r="J12" s="2">
        <v>0</v>
      </c>
      <c r="K12" s="2">
        <v>0</v>
      </c>
      <c r="L12" s="2">
        <v>1</v>
      </c>
      <c r="M12" s="2">
        <v>1</v>
      </c>
    </row>
    <row r="13" spans="1:13" ht="30" x14ac:dyDescent="0.25">
      <c r="A13" t="s">
        <v>55</v>
      </c>
      <c r="B13" s="4" t="s">
        <v>56</v>
      </c>
      <c r="C13" s="4" t="s">
        <v>57</v>
      </c>
      <c r="D13" s="2">
        <v>1</v>
      </c>
      <c r="E13" s="2">
        <v>1</v>
      </c>
      <c r="F13" s="2">
        <v>0</v>
      </c>
      <c r="G13" s="2">
        <v>0</v>
      </c>
      <c r="H13" s="2">
        <v>0</v>
      </c>
      <c r="I13" s="2">
        <v>1</v>
      </c>
      <c r="J13" s="2">
        <v>1</v>
      </c>
      <c r="K13" s="2">
        <v>1</v>
      </c>
      <c r="L13" s="2">
        <v>0</v>
      </c>
      <c r="M13" s="2">
        <v>1</v>
      </c>
    </row>
    <row r="14" spans="1:13" ht="30" x14ac:dyDescent="0.25">
      <c r="A14" t="s">
        <v>58</v>
      </c>
      <c r="B14" s="4" t="s">
        <v>59</v>
      </c>
      <c r="C14" s="4" t="s">
        <v>60</v>
      </c>
      <c r="D14" s="2">
        <v>0</v>
      </c>
      <c r="E14" s="2">
        <v>1</v>
      </c>
      <c r="F14" s="2">
        <v>0</v>
      </c>
      <c r="G14" s="2">
        <v>0</v>
      </c>
      <c r="H14" s="2">
        <v>1</v>
      </c>
      <c r="I14" s="2">
        <v>0</v>
      </c>
      <c r="J14" s="2">
        <v>0</v>
      </c>
      <c r="K14" s="2">
        <v>0</v>
      </c>
      <c r="L14" s="2">
        <v>0</v>
      </c>
      <c r="M14" s="2">
        <v>0</v>
      </c>
    </row>
    <row r="15" spans="1:13" ht="30" x14ac:dyDescent="0.25">
      <c r="A15" t="s">
        <v>61</v>
      </c>
      <c r="B15" s="4" t="s">
        <v>62</v>
      </c>
      <c r="C15" s="4" t="s">
        <v>63</v>
      </c>
      <c r="D15" s="2">
        <v>0</v>
      </c>
      <c r="E15" s="2">
        <v>0</v>
      </c>
      <c r="F15" s="2">
        <v>1</v>
      </c>
      <c r="G15" s="2">
        <v>0</v>
      </c>
      <c r="H15" s="2">
        <v>0</v>
      </c>
      <c r="I15" s="2">
        <v>1</v>
      </c>
      <c r="J15" s="2">
        <v>0</v>
      </c>
      <c r="K15" s="2">
        <v>0</v>
      </c>
      <c r="L15" s="2">
        <v>0</v>
      </c>
      <c r="M15" s="2">
        <v>0</v>
      </c>
    </row>
    <row r="16" spans="1:13" ht="30" x14ac:dyDescent="0.25">
      <c r="A16" t="s">
        <v>64</v>
      </c>
      <c r="B16" s="4" t="s">
        <v>65</v>
      </c>
      <c r="C16" s="4" t="s">
        <v>66</v>
      </c>
      <c r="D16" s="2">
        <v>0</v>
      </c>
      <c r="E16" s="2">
        <v>1</v>
      </c>
      <c r="F16" s="2">
        <v>0</v>
      </c>
      <c r="G16" s="2">
        <v>0</v>
      </c>
      <c r="H16" s="2">
        <v>1</v>
      </c>
      <c r="I16" s="2">
        <v>0</v>
      </c>
      <c r="J16" s="2">
        <v>0</v>
      </c>
      <c r="K16" s="2">
        <v>0</v>
      </c>
      <c r="L16" s="2">
        <v>0</v>
      </c>
      <c r="M16" s="2">
        <v>0</v>
      </c>
    </row>
    <row r="17" spans="1:13" ht="30" x14ac:dyDescent="0.25">
      <c r="A17" t="s">
        <v>67</v>
      </c>
      <c r="B17" s="4" t="s">
        <v>68</v>
      </c>
      <c r="C17" s="4" t="s">
        <v>69</v>
      </c>
      <c r="D17" s="2">
        <v>0</v>
      </c>
      <c r="E17" s="2">
        <v>1</v>
      </c>
      <c r="F17" s="2">
        <v>1</v>
      </c>
      <c r="G17" s="2">
        <v>1</v>
      </c>
      <c r="H17" s="2">
        <v>0</v>
      </c>
      <c r="I17" s="2">
        <v>0</v>
      </c>
      <c r="J17" s="2">
        <v>0</v>
      </c>
      <c r="K17" s="2">
        <v>0</v>
      </c>
      <c r="L17" s="2">
        <v>0</v>
      </c>
      <c r="M17" s="2">
        <v>0</v>
      </c>
    </row>
    <row r="18" spans="1:13" ht="30" x14ac:dyDescent="0.25">
      <c r="A18" t="s">
        <v>70</v>
      </c>
      <c r="B18" s="4" t="s">
        <v>71</v>
      </c>
      <c r="C18" s="4" t="s">
        <v>72</v>
      </c>
      <c r="D18" s="2">
        <v>1</v>
      </c>
      <c r="E18" s="2">
        <v>0</v>
      </c>
      <c r="F18" s="2">
        <v>0</v>
      </c>
      <c r="G18" s="2">
        <v>1</v>
      </c>
      <c r="H18" s="2">
        <v>0</v>
      </c>
      <c r="I18" s="2">
        <v>1</v>
      </c>
      <c r="J18" s="2">
        <v>0</v>
      </c>
      <c r="K18" s="2">
        <v>1</v>
      </c>
      <c r="L18" s="2">
        <v>0</v>
      </c>
      <c r="M18" s="2">
        <v>1</v>
      </c>
    </row>
    <row r="19" spans="1:13" ht="30" x14ac:dyDescent="0.25">
      <c r="A19" t="s">
        <v>73</v>
      </c>
      <c r="B19" s="4" t="s">
        <v>74</v>
      </c>
      <c r="C19" s="4" t="s">
        <v>75</v>
      </c>
      <c r="D19" s="2">
        <v>0</v>
      </c>
      <c r="E19" s="2">
        <v>1</v>
      </c>
      <c r="F19" s="2">
        <v>1</v>
      </c>
      <c r="G19" s="2">
        <v>1</v>
      </c>
      <c r="H19" s="2">
        <v>0</v>
      </c>
      <c r="I19" s="2">
        <v>0</v>
      </c>
      <c r="J19" s="2">
        <v>0</v>
      </c>
      <c r="K19" s="2">
        <v>0</v>
      </c>
      <c r="L19" s="2">
        <v>0</v>
      </c>
      <c r="M19" s="2">
        <v>0</v>
      </c>
    </row>
    <row r="20" spans="1:13" ht="30" x14ac:dyDescent="0.25">
      <c r="A20" t="s">
        <v>76</v>
      </c>
      <c r="B20" s="4" t="s">
        <v>77</v>
      </c>
      <c r="C20" s="4" t="s">
        <v>78</v>
      </c>
      <c r="D20" s="2">
        <v>0</v>
      </c>
      <c r="E20" s="2">
        <v>0</v>
      </c>
      <c r="F20" s="2">
        <v>0</v>
      </c>
      <c r="G20" s="2">
        <v>0</v>
      </c>
      <c r="H20" s="2">
        <v>0</v>
      </c>
      <c r="I20" s="2">
        <v>1</v>
      </c>
      <c r="J20" s="2">
        <v>0</v>
      </c>
      <c r="K20" s="2">
        <v>0</v>
      </c>
      <c r="L20" s="2">
        <v>1</v>
      </c>
      <c r="M20" s="2">
        <v>0</v>
      </c>
    </row>
    <row r="21" spans="1:13" ht="30" x14ac:dyDescent="0.25">
      <c r="A21" t="s">
        <v>79</v>
      </c>
      <c r="B21" s="4" t="s">
        <v>80</v>
      </c>
      <c r="C21" s="4" t="s">
        <v>81</v>
      </c>
      <c r="D21" s="2">
        <v>0</v>
      </c>
      <c r="E21" s="2">
        <v>1</v>
      </c>
      <c r="F21" s="2">
        <v>1</v>
      </c>
      <c r="G21" s="2">
        <v>1</v>
      </c>
      <c r="H21" s="2">
        <v>0</v>
      </c>
      <c r="I21" s="2">
        <v>1</v>
      </c>
      <c r="J21" s="2">
        <v>0</v>
      </c>
      <c r="K21" s="2">
        <v>0</v>
      </c>
      <c r="L21" s="2">
        <v>0</v>
      </c>
      <c r="M21" s="2">
        <v>0</v>
      </c>
    </row>
    <row r="22" spans="1:13" ht="30" x14ac:dyDescent="0.25">
      <c r="A22" t="s">
        <v>82</v>
      </c>
      <c r="B22" s="4" t="s">
        <v>83</v>
      </c>
      <c r="C22" s="4" t="s">
        <v>84</v>
      </c>
      <c r="D22" s="2">
        <v>1</v>
      </c>
      <c r="E22" s="2">
        <v>1</v>
      </c>
      <c r="F22" s="2">
        <v>0</v>
      </c>
      <c r="G22" s="2">
        <v>1</v>
      </c>
      <c r="H22" s="2">
        <v>0</v>
      </c>
      <c r="I22" s="2">
        <v>0</v>
      </c>
      <c r="J22" s="2">
        <v>1</v>
      </c>
      <c r="K22" s="2">
        <v>0</v>
      </c>
      <c r="L22" s="2">
        <v>0</v>
      </c>
      <c r="M22" s="2">
        <v>1</v>
      </c>
    </row>
    <row r="23" spans="1:13" ht="30" x14ac:dyDescent="0.25">
      <c r="A23" t="s">
        <v>85</v>
      </c>
      <c r="B23" s="4" t="s">
        <v>86</v>
      </c>
      <c r="C23" s="4" t="s">
        <v>87</v>
      </c>
      <c r="D23" s="2">
        <v>0</v>
      </c>
      <c r="E23" s="2">
        <v>1</v>
      </c>
      <c r="F23" s="2">
        <v>1</v>
      </c>
      <c r="G23" s="2">
        <v>1</v>
      </c>
      <c r="H23" s="2">
        <v>0</v>
      </c>
      <c r="I23" s="2">
        <v>0</v>
      </c>
      <c r="J23" s="2">
        <v>1</v>
      </c>
      <c r="K23" s="2">
        <v>0</v>
      </c>
      <c r="L23" s="2">
        <v>0</v>
      </c>
      <c r="M23" s="2">
        <v>0</v>
      </c>
    </row>
    <row r="24" spans="1:13" ht="30" x14ac:dyDescent="0.25">
      <c r="A24" t="s">
        <v>88</v>
      </c>
      <c r="B24" s="4" t="s">
        <v>89</v>
      </c>
      <c r="C24" s="4" t="s">
        <v>90</v>
      </c>
      <c r="D24" s="2">
        <v>1</v>
      </c>
      <c r="E24" s="2">
        <v>1</v>
      </c>
      <c r="F24" s="2">
        <v>1</v>
      </c>
      <c r="G24" s="2">
        <v>1</v>
      </c>
      <c r="H24" s="2">
        <v>0</v>
      </c>
      <c r="I24" s="2">
        <v>1</v>
      </c>
      <c r="J24" s="2">
        <v>0</v>
      </c>
      <c r="K24" s="2">
        <v>0</v>
      </c>
      <c r="L24" s="2">
        <v>0</v>
      </c>
      <c r="M24" s="2">
        <v>0</v>
      </c>
    </row>
    <row r="25" spans="1:13" ht="30" x14ac:dyDescent="0.25">
      <c r="A25" t="s">
        <v>91</v>
      </c>
      <c r="B25" s="4" t="s">
        <v>92</v>
      </c>
      <c r="C25" s="4" t="s">
        <v>93</v>
      </c>
      <c r="D25" s="2">
        <v>0</v>
      </c>
      <c r="E25" s="2">
        <v>1</v>
      </c>
      <c r="F25" s="2">
        <v>1</v>
      </c>
      <c r="G25" s="2">
        <v>1</v>
      </c>
      <c r="H25" s="2">
        <v>1</v>
      </c>
      <c r="I25" s="2">
        <v>0</v>
      </c>
      <c r="J25" s="2">
        <v>0</v>
      </c>
      <c r="K25" s="2">
        <v>0</v>
      </c>
      <c r="L25" s="2">
        <v>0</v>
      </c>
      <c r="M25" s="2">
        <v>0</v>
      </c>
    </row>
    <row r="26" spans="1:13" ht="30" x14ac:dyDescent="0.25">
      <c r="A26" t="s">
        <v>94</v>
      </c>
      <c r="B26" s="4" t="s">
        <v>95</v>
      </c>
      <c r="C26" s="4" t="s">
        <v>96</v>
      </c>
      <c r="D26" s="2">
        <v>0</v>
      </c>
      <c r="E26" s="2">
        <v>1</v>
      </c>
      <c r="F26" s="2">
        <v>0</v>
      </c>
      <c r="G26" s="2">
        <v>1</v>
      </c>
      <c r="H26" s="2">
        <v>0</v>
      </c>
      <c r="I26" s="2">
        <v>1</v>
      </c>
      <c r="J26" s="2">
        <v>0</v>
      </c>
      <c r="K26" s="2">
        <v>0</v>
      </c>
      <c r="L26" s="2">
        <v>1</v>
      </c>
      <c r="M26" s="2">
        <v>0</v>
      </c>
    </row>
    <row r="27" spans="1:13" ht="30" x14ac:dyDescent="0.25">
      <c r="A27" t="s">
        <v>97</v>
      </c>
      <c r="B27" s="4" t="s">
        <v>98</v>
      </c>
      <c r="C27" s="4" t="s">
        <v>99</v>
      </c>
      <c r="D27" s="2">
        <v>0</v>
      </c>
      <c r="E27" s="2">
        <v>0</v>
      </c>
      <c r="F27" s="2">
        <v>0</v>
      </c>
      <c r="G27" s="2">
        <v>0</v>
      </c>
      <c r="H27" s="2">
        <v>0</v>
      </c>
      <c r="I27" s="2">
        <v>0</v>
      </c>
      <c r="J27" s="2">
        <v>0</v>
      </c>
      <c r="K27" s="2">
        <v>0</v>
      </c>
      <c r="L27" s="2">
        <v>1</v>
      </c>
      <c r="M27" s="2">
        <v>0</v>
      </c>
    </row>
    <row r="28" spans="1:13" ht="30" x14ac:dyDescent="0.25">
      <c r="A28" t="s">
        <v>100</v>
      </c>
      <c r="B28" s="4" t="s">
        <v>101</v>
      </c>
      <c r="C28" s="4" t="s">
        <v>102</v>
      </c>
      <c r="D28" s="2">
        <v>0</v>
      </c>
      <c r="E28" s="2">
        <v>1</v>
      </c>
      <c r="F28" s="2">
        <v>1</v>
      </c>
      <c r="G28" s="2">
        <v>1</v>
      </c>
      <c r="H28" s="2">
        <v>0</v>
      </c>
      <c r="I28" s="2">
        <v>0</v>
      </c>
      <c r="J28" s="2">
        <v>0</v>
      </c>
      <c r="K28" s="2">
        <v>0</v>
      </c>
      <c r="L28" s="2">
        <v>0</v>
      </c>
      <c r="M28" s="2">
        <v>0</v>
      </c>
    </row>
    <row r="29" spans="1:13" ht="30" x14ac:dyDescent="0.25">
      <c r="A29" t="s">
        <v>103</v>
      </c>
      <c r="B29" s="4" t="s">
        <v>104</v>
      </c>
      <c r="C29" s="4" t="s">
        <v>105</v>
      </c>
      <c r="D29" s="2">
        <v>1</v>
      </c>
      <c r="E29" s="2">
        <v>0</v>
      </c>
      <c r="F29" s="2">
        <v>0</v>
      </c>
      <c r="G29" s="2">
        <v>1</v>
      </c>
      <c r="H29" s="2">
        <v>0</v>
      </c>
      <c r="I29" s="2">
        <v>0</v>
      </c>
      <c r="J29" s="2">
        <v>0</v>
      </c>
      <c r="K29" s="2">
        <v>1</v>
      </c>
      <c r="L29" s="2">
        <v>0</v>
      </c>
      <c r="M29" s="2">
        <v>1</v>
      </c>
    </row>
    <row r="30" spans="1:13" ht="30" x14ac:dyDescent="0.25">
      <c r="A30" t="s">
        <v>106</v>
      </c>
      <c r="B30" s="4" t="s">
        <v>107</v>
      </c>
      <c r="C30" s="4" t="s">
        <v>108</v>
      </c>
      <c r="D30" s="2">
        <v>0</v>
      </c>
      <c r="E30" s="2">
        <v>0</v>
      </c>
      <c r="F30" s="2">
        <v>0</v>
      </c>
      <c r="G30" s="2">
        <v>0</v>
      </c>
      <c r="H30" s="2">
        <v>1</v>
      </c>
      <c r="I30" s="2">
        <v>0</v>
      </c>
      <c r="J30" s="2">
        <v>0</v>
      </c>
      <c r="K30" s="2">
        <v>0</v>
      </c>
      <c r="L30" s="2">
        <v>0</v>
      </c>
      <c r="M30" s="2">
        <v>0</v>
      </c>
    </row>
    <row r="31" spans="1:13" ht="30" x14ac:dyDescent="0.25">
      <c r="A31" t="s">
        <v>109</v>
      </c>
      <c r="B31" s="4" t="s">
        <v>110</v>
      </c>
      <c r="C31" s="4" t="s">
        <v>111</v>
      </c>
      <c r="D31" s="2">
        <v>0</v>
      </c>
      <c r="E31" s="2">
        <v>1</v>
      </c>
      <c r="F31" s="2">
        <v>1</v>
      </c>
      <c r="G31" s="2">
        <v>1</v>
      </c>
      <c r="H31" s="2">
        <v>0</v>
      </c>
      <c r="I31" s="2">
        <v>0</v>
      </c>
      <c r="J31" s="2">
        <v>1</v>
      </c>
      <c r="K31" s="2">
        <v>0</v>
      </c>
      <c r="L31" s="2">
        <v>0</v>
      </c>
      <c r="M31" s="2">
        <v>0</v>
      </c>
    </row>
    <row r="32" spans="1:13" ht="30" x14ac:dyDescent="0.25">
      <c r="A32" t="s">
        <v>112</v>
      </c>
      <c r="B32" s="4" t="s">
        <v>113</v>
      </c>
      <c r="C32" s="4" t="s">
        <v>114</v>
      </c>
      <c r="D32" s="2">
        <v>0</v>
      </c>
      <c r="E32" s="2">
        <v>1</v>
      </c>
      <c r="F32" s="2">
        <v>1</v>
      </c>
      <c r="G32" s="2">
        <v>1</v>
      </c>
      <c r="H32" s="2">
        <v>0</v>
      </c>
      <c r="I32" s="2">
        <v>0</v>
      </c>
      <c r="J32" s="2">
        <v>0</v>
      </c>
      <c r="K32" s="2">
        <v>0</v>
      </c>
      <c r="L32" s="2">
        <v>0</v>
      </c>
      <c r="M32" s="2">
        <v>0</v>
      </c>
    </row>
    <row r="33" spans="1:13" ht="30" x14ac:dyDescent="0.25">
      <c r="A33" t="s">
        <v>115</v>
      </c>
      <c r="B33" s="4" t="s">
        <v>116</v>
      </c>
      <c r="C33" s="4" t="s">
        <v>117</v>
      </c>
      <c r="D33" s="2">
        <v>0</v>
      </c>
      <c r="E33" s="2">
        <v>1</v>
      </c>
      <c r="F33" s="2">
        <v>1</v>
      </c>
      <c r="G33" s="2">
        <v>1</v>
      </c>
      <c r="H33" s="2">
        <v>0</v>
      </c>
      <c r="I33" s="2">
        <v>1</v>
      </c>
      <c r="J33" s="2">
        <v>0</v>
      </c>
      <c r="K33" s="2">
        <v>0</v>
      </c>
      <c r="L33" s="2">
        <v>1</v>
      </c>
      <c r="M33" s="2">
        <v>0</v>
      </c>
    </row>
    <row r="34" spans="1:13" ht="30" x14ac:dyDescent="0.25">
      <c r="A34" t="s">
        <v>118</v>
      </c>
      <c r="B34" s="4" t="s">
        <v>119</v>
      </c>
      <c r="C34" s="4" t="s">
        <v>120</v>
      </c>
      <c r="D34" s="2">
        <v>0</v>
      </c>
      <c r="E34" s="2">
        <v>0</v>
      </c>
      <c r="F34" s="2">
        <v>0</v>
      </c>
      <c r="G34" s="2">
        <v>0</v>
      </c>
      <c r="H34" s="2">
        <v>0</v>
      </c>
      <c r="I34" s="2">
        <v>1</v>
      </c>
      <c r="J34" s="2">
        <v>0</v>
      </c>
      <c r="K34" s="2">
        <v>0</v>
      </c>
      <c r="L34" s="2">
        <v>1</v>
      </c>
      <c r="M34" s="2">
        <v>0</v>
      </c>
    </row>
    <row r="35" spans="1:13" ht="30" x14ac:dyDescent="0.25">
      <c r="A35" t="s">
        <v>121</v>
      </c>
      <c r="B35" s="4" t="s">
        <v>122</v>
      </c>
      <c r="C35" s="4" t="s">
        <v>123</v>
      </c>
      <c r="D35" s="2">
        <v>0</v>
      </c>
      <c r="E35" s="2">
        <v>1</v>
      </c>
      <c r="F35" s="2">
        <v>0</v>
      </c>
      <c r="G35" s="2">
        <v>0</v>
      </c>
      <c r="H35" s="2">
        <v>1</v>
      </c>
      <c r="I35" s="2">
        <v>0</v>
      </c>
      <c r="J35" s="2">
        <v>0</v>
      </c>
      <c r="K35" s="2">
        <v>0</v>
      </c>
      <c r="L35" s="2">
        <v>0</v>
      </c>
      <c r="M35" s="2">
        <v>0</v>
      </c>
    </row>
    <row r="36" spans="1:13" ht="30" x14ac:dyDescent="0.25">
      <c r="A36" t="s">
        <v>124</v>
      </c>
      <c r="B36" s="4" t="s">
        <v>125</v>
      </c>
      <c r="C36" s="4" t="s">
        <v>126</v>
      </c>
      <c r="D36" s="2">
        <v>1</v>
      </c>
      <c r="E36" s="2">
        <v>0</v>
      </c>
      <c r="F36" s="2">
        <v>0</v>
      </c>
      <c r="G36" s="2">
        <v>1</v>
      </c>
      <c r="H36" s="2">
        <v>0</v>
      </c>
      <c r="I36" s="2">
        <v>0</v>
      </c>
      <c r="J36" s="2">
        <v>0</v>
      </c>
      <c r="K36" s="2">
        <v>1</v>
      </c>
      <c r="L36" s="2">
        <v>0</v>
      </c>
      <c r="M36" s="2">
        <v>1</v>
      </c>
    </row>
    <row r="37" spans="1:13" ht="30" x14ac:dyDescent="0.25">
      <c r="A37" t="s">
        <v>127</v>
      </c>
      <c r="B37" s="4" t="s">
        <v>128</v>
      </c>
      <c r="C37" s="4" t="s">
        <v>129</v>
      </c>
      <c r="D37" s="2">
        <v>0</v>
      </c>
      <c r="E37" s="2">
        <v>1</v>
      </c>
      <c r="F37" s="2">
        <v>0</v>
      </c>
      <c r="G37" s="2">
        <v>1</v>
      </c>
      <c r="H37" s="2">
        <v>0</v>
      </c>
      <c r="I37" s="2">
        <v>0</v>
      </c>
      <c r="J37" s="2">
        <v>0</v>
      </c>
      <c r="K37" s="2">
        <v>0</v>
      </c>
      <c r="L37" s="2">
        <v>0</v>
      </c>
      <c r="M37" s="2">
        <v>0</v>
      </c>
    </row>
    <row r="38" spans="1:13" ht="30" x14ac:dyDescent="0.25">
      <c r="A38" t="s">
        <v>130</v>
      </c>
      <c r="B38" s="4" t="s">
        <v>131</v>
      </c>
      <c r="C38" s="4" t="s">
        <v>132</v>
      </c>
      <c r="D38" s="2">
        <v>0</v>
      </c>
      <c r="E38" s="2">
        <v>0</v>
      </c>
      <c r="F38" s="2">
        <v>0</v>
      </c>
      <c r="G38" s="2">
        <v>0</v>
      </c>
      <c r="H38" s="2">
        <v>0</v>
      </c>
      <c r="I38" s="2">
        <v>0</v>
      </c>
      <c r="J38" s="2">
        <v>0</v>
      </c>
      <c r="K38" s="2">
        <v>0</v>
      </c>
      <c r="L38" s="2">
        <v>1</v>
      </c>
      <c r="M38" s="2">
        <v>0</v>
      </c>
    </row>
    <row r="39" spans="1:13" ht="30" x14ac:dyDescent="0.25">
      <c r="A39" t="s">
        <v>133</v>
      </c>
      <c r="B39" s="4" t="s">
        <v>134</v>
      </c>
      <c r="C39" s="4" t="s">
        <v>135</v>
      </c>
      <c r="D39" s="2">
        <v>0</v>
      </c>
      <c r="E39" s="2">
        <v>1</v>
      </c>
      <c r="F39" s="2">
        <v>1</v>
      </c>
      <c r="G39" s="2">
        <v>1</v>
      </c>
      <c r="H39" s="2">
        <v>0</v>
      </c>
      <c r="I39" s="2">
        <v>1</v>
      </c>
      <c r="J39" s="2">
        <v>1</v>
      </c>
      <c r="K39" s="2">
        <v>1</v>
      </c>
      <c r="L39" s="2">
        <v>0</v>
      </c>
      <c r="M39" s="2">
        <v>0</v>
      </c>
    </row>
    <row r="40" spans="1:13" ht="30" x14ac:dyDescent="0.25">
      <c r="A40" t="s">
        <v>136</v>
      </c>
      <c r="B40" s="4" t="s">
        <v>137</v>
      </c>
      <c r="C40" s="4" t="s">
        <v>138</v>
      </c>
      <c r="D40" s="2">
        <v>0</v>
      </c>
      <c r="E40" s="2">
        <v>1</v>
      </c>
      <c r="F40" s="2">
        <v>1</v>
      </c>
      <c r="G40" s="2">
        <v>1</v>
      </c>
      <c r="H40" s="2">
        <v>0</v>
      </c>
      <c r="I40" s="2">
        <v>0</v>
      </c>
      <c r="J40" s="2">
        <v>0</v>
      </c>
      <c r="K40" s="2">
        <v>0</v>
      </c>
      <c r="L40" s="2">
        <v>1</v>
      </c>
      <c r="M40" s="2">
        <v>0</v>
      </c>
    </row>
    <row r="41" spans="1:13" ht="30" x14ac:dyDescent="0.25">
      <c r="A41" t="s">
        <v>139</v>
      </c>
      <c r="B41" s="4" t="s">
        <v>140</v>
      </c>
      <c r="C41" s="4" t="s">
        <v>141</v>
      </c>
      <c r="D41" s="2">
        <v>0</v>
      </c>
      <c r="E41" s="2">
        <v>0</v>
      </c>
      <c r="F41" s="2">
        <v>0</v>
      </c>
      <c r="G41" s="2">
        <v>0</v>
      </c>
      <c r="H41" s="2">
        <v>0</v>
      </c>
      <c r="I41" s="2">
        <v>0</v>
      </c>
      <c r="J41" s="2">
        <v>0</v>
      </c>
      <c r="K41" s="2">
        <v>0</v>
      </c>
      <c r="L41" s="2">
        <v>0</v>
      </c>
      <c r="M41" s="2">
        <v>0</v>
      </c>
    </row>
    <row r="42" spans="1:13" ht="30" x14ac:dyDescent="0.25">
      <c r="A42" t="s">
        <v>142</v>
      </c>
      <c r="B42" s="4" t="s">
        <v>143</v>
      </c>
      <c r="C42" s="4" t="s">
        <v>144</v>
      </c>
      <c r="D42" s="2">
        <v>0</v>
      </c>
      <c r="E42" s="2">
        <v>0</v>
      </c>
      <c r="F42" s="2">
        <v>0</v>
      </c>
      <c r="G42" s="2">
        <v>0</v>
      </c>
      <c r="H42" s="2">
        <v>0</v>
      </c>
      <c r="I42" s="2">
        <v>0</v>
      </c>
      <c r="J42" s="2">
        <v>0</v>
      </c>
      <c r="K42" s="2">
        <v>0</v>
      </c>
      <c r="L42" s="2">
        <v>0</v>
      </c>
      <c r="M42" s="2">
        <v>0</v>
      </c>
    </row>
    <row r="43" spans="1:13" ht="30" x14ac:dyDescent="0.25">
      <c r="A43" t="s">
        <v>145</v>
      </c>
      <c r="B43" s="4" t="s">
        <v>146</v>
      </c>
      <c r="C43" s="4" t="s">
        <v>147</v>
      </c>
      <c r="D43" s="2">
        <v>0</v>
      </c>
      <c r="E43" s="2">
        <v>0</v>
      </c>
      <c r="F43" s="2">
        <v>0</v>
      </c>
      <c r="G43" s="2">
        <v>0</v>
      </c>
      <c r="H43" s="2">
        <v>0</v>
      </c>
      <c r="I43" s="2">
        <v>1</v>
      </c>
      <c r="J43" s="2">
        <v>0</v>
      </c>
      <c r="K43" s="2">
        <v>0</v>
      </c>
      <c r="L43" s="2">
        <v>1</v>
      </c>
      <c r="M43" s="2">
        <v>0</v>
      </c>
    </row>
    <row r="44" spans="1:13" ht="30" x14ac:dyDescent="0.25">
      <c r="A44" t="s">
        <v>148</v>
      </c>
      <c r="B44" s="4" t="s">
        <v>149</v>
      </c>
      <c r="C44" s="4" t="s">
        <v>150</v>
      </c>
      <c r="D44" s="2">
        <v>0</v>
      </c>
      <c r="E44" s="2">
        <v>0</v>
      </c>
      <c r="F44" s="2">
        <v>0</v>
      </c>
      <c r="G44" s="2">
        <v>0</v>
      </c>
      <c r="H44" s="2">
        <v>0</v>
      </c>
      <c r="I44" s="2">
        <v>0</v>
      </c>
      <c r="J44" s="2">
        <v>0</v>
      </c>
      <c r="K44" s="2">
        <v>0</v>
      </c>
      <c r="L44" s="2">
        <v>1</v>
      </c>
      <c r="M44" s="2">
        <v>0</v>
      </c>
    </row>
    <row r="45" spans="1:13" ht="30" x14ac:dyDescent="0.25">
      <c r="A45" t="s">
        <v>151</v>
      </c>
      <c r="B45" s="4" t="s">
        <v>152</v>
      </c>
      <c r="C45" s="4" t="s">
        <v>153</v>
      </c>
      <c r="D45" s="2">
        <v>0</v>
      </c>
      <c r="E45" s="2">
        <v>1</v>
      </c>
      <c r="F45" s="2">
        <v>0</v>
      </c>
      <c r="G45" s="2">
        <v>0</v>
      </c>
      <c r="H45" s="2">
        <v>0</v>
      </c>
      <c r="I45" s="2">
        <v>1</v>
      </c>
      <c r="J45" s="2">
        <v>0</v>
      </c>
      <c r="K45" s="2">
        <v>0</v>
      </c>
      <c r="L45" s="2">
        <v>1</v>
      </c>
      <c r="M45" s="2">
        <v>0</v>
      </c>
    </row>
    <row r="46" spans="1:13" ht="30" x14ac:dyDescent="0.25">
      <c r="A46" t="s">
        <v>154</v>
      </c>
      <c r="B46" s="4" t="s">
        <v>155</v>
      </c>
      <c r="C46" s="4" t="s">
        <v>156</v>
      </c>
      <c r="D46" s="2">
        <v>0</v>
      </c>
      <c r="E46" s="2">
        <v>1</v>
      </c>
      <c r="F46" s="2">
        <v>0</v>
      </c>
      <c r="G46" s="2">
        <v>0</v>
      </c>
      <c r="H46" s="2">
        <v>1</v>
      </c>
      <c r="I46" s="2">
        <v>0</v>
      </c>
      <c r="J46" s="2">
        <v>0</v>
      </c>
      <c r="K46" s="2">
        <v>0</v>
      </c>
      <c r="L46" s="2">
        <v>0</v>
      </c>
      <c r="M46" s="2">
        <v>0</v>
      </c>
    </row>
    <row r="47" spans="1:13" ht="30" x14ac:dyDescent="0.25">
      <c r="A47" t="s">
        <v>157</v>
      </c>
      <c r="B47" s="4" t="s">
        <v>158</v>
      </c>
      <c r="C47" s="4" t="s">
        <v>159</v>
      </c>
      <c r="D47" s="2">
        <v>0</v>
      </c>
      <c r="E47" s="2">
        <v>1</v>
      </c>
      <c r="F47" s="2">
        <v>1</v>
      </c>
      <c r="G47" s="2">
        <v>1</v>
      </c>
      <c r="H47" s="2">
        <v>0</v>
      </c>
      <c r="I47" s="2">
        <v>0</v>
      </c>
      <c r="J47" s="2">
        <v>0</v>
      </c>
      <c r="K47" s="2">
        <v>0</v>
      </c>
      <c r="L47" s="2">
        <v>0</v>
      </c>
      <c r="M47" s="2">
        <v>0</v>
      </c>
    </row>
    <row r="48" spans="1:13" ht="30" x14ac:dyDescent="0.25">
      <c r="A48" t="s">
        <v>160</v>
      </c>
      <c r="B48" s="4" t="s">
        <v>161</v>
      </c>
      <c r="C48" s="4" t="s">
        <v>162</v>
      </c>
      <c r="D48" s="2">
        <v>0</v>
      </c>
      <c r="E48" s="2">
        <v>1</v>
      </c>
      <c r="F48" s="2">
        <v>1</v>
      </c>
      <c r="G48" s="2">
        <v>1</v>
      </c>
      <c r="H48" s="2">
        <v>0</v>
      </c>
      <c r="I48" s="2">
        <v>1</v>
      </c>
      <c r="J48" s="2">
        <v>1</v>
      </c>
      <c r="K48" s="2">
        <v>0</v>
      </c>
      <c r="L48" s="2">
        <v>0</v>
      </c>
      <c r="M48" s="2">
        <v>0</v>
      </c>
    </row>
    <row r="49" spans="1:13" ht="30" x14ac:dyDescent="0.25">
      <c r="A49" t="s">
        <v>163</v>
      </c>
      <c r="B49" s="4" t="s">
        <v>164</v>
      </c>
      <c r="C49" s="4" t="s">
        <v>165</v>
      </c>
      <c r="D49" s="2">
        <v>0</v>
      </c>
      <c r="E49" s="2">
        <v>0</v>
      </c>
      <c r="F49" s="2">
        <v>0</v>
      </c>
      <c r="G49" s="2">
        <v>0</v>
      </c>
      <c r="H49" s="2">
        <v>1</v>
      </c>
      <c r="I49" s="2">
        <v>0</v>
      </c>
      <c r="J49" s="2">
        <v>0</v>
      </c>
      <c r="K49" s="2">
        <v>0</v>
      </c>
      <c r="L49" s="2">
        <v>0</v>
      </c>
      <c r="M49" s="2">
        <v>0</v>
      </c>
    </row>
    <row r="50" spans="1:13" ht="30" x14ac:dyDescent="0.25">
      <c r="A50" t="s">
        <v>166</v>
      </c>
      <c r="B50" s="4" t="s">
        <v>167</v>
      </c>
      <c r="C50" s="4" t="s">
        <v>168</v>
      </c>
      <c r="D50" s="2">
        <v>0</v>
      </c>
      <c r="E50" s="2">
        <v>0</v>
      </c>
      <c r="F50" s="2">
        <v>1</v>
      </c>
      <c r="G50" s="2">
        <v>0</v>
      </c>
      <c r="H50" s="2">
        <v>0</v>
      </c>
      <c r="I50" s="2">
        <v>0</v>
      </c>
      <c r="J50" s="2">
        <v>1</v>
      </c>
      <c r="K50" s="2">
        <v>0</v>
      </c>
      <c r="L50" s="2">
        <v>1</v>
      </c>
      <c r="M50" s="2">
        <v>0</v>
      </c>
    </row>
    <row r="51" spans="1:13" ht="30" x14ac:dyDescent="0.25">
      <c r="A51" t="s">
        <v>169</v>
      </c>
      <c r="B51" s="4" t="s">
        <v>170</v>
      </c>
      <c r="C51" s="4" t="s">
        <v>171</v>
      </c>
      <c r="D51" s="2">
        <v>1</v>
      </c>
      <c r="E51" s="2">
        <v>1</v>
      </c>
      <c r="F51" s="2">
        <v>1</v>
      </c>
      <c r="G51" s="2">
        <v>1</v>
      </c>
      <c r="H51" s="2">
        <v>0</v>
      </c>
      <c r="I51" s="2">
        <v>0</v>
      </c>
      <c r="J51" s="2">
        <v>0</v>
      </c>
      <c r="K51" s="2">
        <v>1</v>
      </c>
      <c r="L51" s="2">
        <v>0</v>
      </c>
      <c r="M51" s="2">
        <v>1</v>
      </c>
    </row>
    <row r="52" spans="1:13" ht="30" x14ac:dyDescent="0.25">
      <c r="A52" t="s">
        <v>172</v>
      </c>
      <c r="B52" s="4" t="s">
        <v>173</v>
      </c>
      <c r="C52" s="4" t="s">
        <v>174</v>
      </c>
      <c r="D52" s="2">
        <v>0</v>
      </c>
      <c r="E52" s="2">
        <v>1</v>
      </c>
      <c r="F52" s="2">
        <v>1</v>
      </c>
      <c r="G52" s="2">
        <v>1</v>
      </c>
      <c r="H52" s="2">
        <v>0</v>
      </c>
      <c r="I52" s="2">
        <v>0</v>
      </c>
      <c r="J52" s="2">
        <v>0</v>
      </c>
      <c r="K52" s="2">
        <v>0</v>
      </c>
      <c r="L52" s="2">
        <v>0</v>
      </c>
      <c r="M52" s="2">
        <v>0</v>
      </c>
    </row>
    <row r="53" spans="1:13" ht="30" x14ac:dyDescent="0.25">
      <c r="A53" t="s">
        <v>175</v>
      </c>
      <c r="B53" s="4" t="s">
        <v>176</v>
      </c>
      <c r="C53" s="4" t="s">
        <v>177</v>
      </c>
      <c r="D53" s="2">
        <v>0</v>
      </c>
      <c r="E53" s="2">
        <v>1</v>
      </c>
      <c r="F53" s="2">
        <v>1</v>
      </c>
      <c r="G53" s="2">
        <v>1</v>
      </c>
      <c r="H53" s="2">
        <v>0</v>
      </c>
      <c r="I53" s="2">
        <v>1</v>
      </c>
      <c r="J53" s="2">
        <v>0</v>
      </c>
      <c r="K53" s="2">
        <v>0</v>
      </c>
      <c r="L53" s="2">
        <v>0</v>
      </c>
      <c r="M53" s="2">
        <v>0</v>
      </c>
    </row>
    <row r="54" spans="1:13" ht="30" x14ac:dyDescent="0.25">
      <c r="A54" t="s">
        <v>178</v>
      </c>
      <c r="B54" s="4" t="s">
        <v>179</v>
      </c>
      <c r="C54" s="4" t="s">
        <v>180</v>
      </c>
      <c r="D54" s="2">
        <v>0</v>
      </c>
      <c r="E54" s="2">
        <v>1</v>
      </c>
      <c r="F54" s="2">
        <v>1</v>
      </c>
      <c r="G54" s="2">
        <v>1</v>
      </c>
      <c r="H54" s="2">
        <v>0</v>
      </c>
      <c r="I54" s="2">
        <v>0</v>
      </c>
      <c r="J54" s="2">
        <v>0</v>
      </c>
      <c r="K54" s="2">
        <v>0</v>
      </c>
      <c r="L54" s="2">
        <v>1</v>
      </c>
      <c r="M54" s="2">
        <v>0</v>
      </c>
    </row>
    <row r="55" spans="1:13" ht="30" x14ac:dyDescent="0.25">
      <c r="A55" t="s">
        <v>181</v>
      </c>
      <c r="B55" s="4" t="s">
        <v>182</v>
      </c>
      <c r="C55" s="4" t="s">
        <v>183</v>
      </c>
      <c r="D55" s="2">
        <v>1</v>
      </c>
      <c r="E55" s="2">
        <v>1</v>
      </c>
      <c r="F55" s="2">
        <v>1</v>
      </c>
      <c r="G55" s="2">
        <v>1</v>
      </c>
      <c r="H55" s="2">
        <v>1</v>
      </c>
      <c r="I55" s="2">
        <v>1</v>
      </c>
      <c r="J55" s="2">
        <v>0</v>
      </c>
      <c r="K55" s="2">
        <v>1</v>
      </c>
      <c r="L55" s="2">
        <v>0</v>
      </c>
      <c r="M55" s="2">
        <v>0</v>
      </c>
    </row>
    <row r="56" spans="1:13" ht="30" x14ac:dyDescent="0.25">
      <c r="A56" t="s">
        <v>184</v>
      </c>
      <c r="B56" s="4" t="s">
        <v>185</v>
      </c>
      <c r="C56" s="4" t="s">
        <v>186</v>
      </c>
      <c r="D56" s="2">
        <v>0</v>
      </c>
      <c r="E56" s="2">
        <v>0</v>
      </c>
      <c r="F56" s="2">
        <v>0</v>
      </c>
      <c r="G56" s="2">
        <v>0</v>
      </c>
      <c r="H56" s="2">
        <v>0</v>
      </c>
      <c r="I56" s="2">
        <v>0</v>
      </c>
      <c r="J56" s="2">
        <v>0</v>
      </c>
      <c r="K56" s="2">
        <v>0</v>
      </c>
      <c r="L56" s="2">
        <v>0</v>
      </c>
      <c r="M56" s="2">
        <v>0</v>
      </c>
    </row>
    <row r="57" spans="1:13" ht="30" x14ac:dyDescent="0.25">
      <c r="A57" t="s">
        <v>187</v>
      </c>
      <c r="B57" s="4" t="s">
        <v>188</v>
      </c>
      <c r="C57" s="4" t="s">
        <v>189</v>
      </c>
      <c r="D57" s="2">
        <v>1</v>
      </c>
      <c r="E57" s="2">
        <v>1</v>
      </c>
      <c r="F57" s="2">
        <v>1</v>
      </c>
      <c r="G57" s="2">
        <v>1</v>
      </c>
      <c r="H57" s="2">
        <v>0</v>
      </c>
      <c r="I57" s="2">
        <v>0</v>
      </c>
      <c r="J57" s="2">
        <v>0</v>
      </c>
      <c r="K57" s="2">
        <v>1</v>
      </c>
      <c r="L57" s="2">
        <v>0</v>
      </c>
      <c r="M57" s="2">
        <v>0</v>
      </c>
    </row>
    <row r="58" spans="1:13" ht="30" x14ac:dyDescent="0.25">
      <c r="A58" t="s">
        <v>190</v>
      </c>
      <c r="B58" s="4" t="s">
        <v>191</v>
      </c>
      <c r="C58" s="4" t="s">
        <v>192</v>
      </c>
      <c r="D58" s="2">
        <v>1</v>
      </c>
      <c r="E58" s="2">
        <v>1</v>
      </c>
      <c r="F58" s="2">
        <v>0</v>
      </c>
      <c r="G58" s="2">
        <v>0</v>
      </c>
      <c r="H58" s="2">
        <v>1</v>
      </c>
      <c r="I58" s="2">
        <v>1</v>
      </c>
      <c r="J58" s="2">
        <v>1</v>
      </c>
      <c r="K58" s="2">
        <v>1</v>
      </c>
      <c r="L58" s="2">
        <v>1</v>
      </c>
      <c r="M58" s="2">
        <v>0</v>
      </c>
    </row>
    <row r="59" spans="1:13" ht="30" x14ac:dyDescent="0.25">
      <c r="A59" t="s">
        <v>193</v>
      </c>
      <c r="B59" s="4" t="s">
        <v>194</v>
      </c>
      <c r="C59" s="4" t="s">
        <v>195</v>
      </c>
      <c r="D59" s="2">
        <v>0</v>
      </c>
      <c r="E59" s="2">
        <v>0</v>
      </c>
      <c r="F59" s="2">
        <v>0</v>
      </c>
      <c r="G59" s="2">
        <v>0</v>
      </c>
      <c r="H59" s="2">
        <v>0</v>
      </c>
      <c r="I59" s="2">
        <v>0</v>
      </c>
      <c r="J59" s="2">
        <v>0</v>
      </c>
      <c r="K59" s="2">
        <v>1</v>
      </c>
      <c r="L59" s="2">
        <v>1</v>
      </c>
      <c r="M59" s="2">
        <v>0</v>
      </c>
    </row>
    <row r="60" spans="1:13" x14ac:dyDescent="0.25">
      <c r="A60" t="s">
        <v>196</v>
      </c>
      <c r="B60" s="4" t="s">
        <v>197</v>
      </c>
      <c r="C60" s="4" t="s">
        <v>198</v>
      </c>
      <c r="D60" s="2">
        <v>1</v>
      </c>
      <c r="E60" s="2">
        <v>0</v>
      </c>
      <c r="F60" s="2">
        <v>0</v>
      </c>
      <c r="G60" s="2">
        <v>0</v>
      </c>
      <c r="H60" s="2">
        <v>1</v>
      </c>
      <c r="I60" s="2">
        <v>0</v>
      </c>
      <c r="J60" s="2">
        <v>0</v>
      </c>
      <c r="K60" s="2">
        <v>0</v>
      </c>
      <c r="L60" s="2">
        <v>0</v>
      </c>
      <c r="M60" s="2">
        <v>0</v>
      </c>
    </row>
    <row r="61" spans="1:13" ht="30" x14ac:dyDescent="0.25">
      <c r="A61" t="s">
        <v>199</v>
      </c>
      <c r="B61" s="4" t="s">
        <v>200</v>
      </c>
      <c r="C61" s="4" t="s">
        <v>201</v>
      </c>
      <c r="D61" s="2">
        <v>0</v>
      </c>
      <c r="E61" s="2">
        <v>0</v>
      </c>
      <c r="F61" s="2">
        <v>0</v>
      </c>
      <c r="G61" s="2">
        <v>0</v>
      </c>
      <c r="H61" s="2">
        <v>0</v>
      </c>
      <c r="I61" s="2">
        <v>0</v>
      </c>
      <c r="J61" s="2">
        <v>0</v>
      </c>
      <c r="K61" s="2">
        <v>0</v>
      </c>
      <c r="L61" s="2">
        <v>0</v>
      </c>
      <c r="M61" s="2">
        <v>0</v>
      </c>
    </row>
    <row r="62" spans="1:13" ht="30" x14ac:dyDescent="0.25">
      <c r="A62" t="s">
        <v>202</v>
      </c>
      <c r="B62" s="4" t="s">
        <v>203</v>
      </c>
      <c r="C62" s="4" t="s">
        <v>204</v>
      </c>
      <c r="D62" s="2">
        <v>0</v>
      </c>
      <c r="E62" s="2">
        <v>1</v>
      </c>
      <c r="F62" s="2">
        <v>0</v>
      </c>
      <c r="G62" s="2">
        <v>1</v>
      </c>
      <c r="H62" s="2">
        <v>0</v>
      </c>
      <c r="I62" s="2">
        <v>0</v>
      </c>
      <c r="J62" s="2">
        <v>0</v>
      </c>
      <c r="K62" s="2">
        <v>0</v>
      </c>
      <c r="L62" s="2">
        <v>0</v>
      </c>
      <c r="M62" s="2">
        <v>0</v>
      </c>
    </row>
    <row r="63" spans="1:13" ht="30" x14ac:dyDescent="0.25">
      <c r="A63" t="s">
        <v>205</v>
      </c>
      <c r="B63" s="4" t="s">
        <v>206</v>
      </c>
      <c r="C63" s="4" t="s">
        <v>207</v>
      </c>
      <c r="D63" s="2">
        <v>1</v>
      </c>
      <c r="E63" s="2">
        <v>0</v>
      </c>
      <c r="F63" s="2">
        <v>0</v>
      </c>
      <c r="G63" s="2">
        <v>0</v>
      </c>
      <c r="H63" s="2">
        <v>0</v>
      </c>
      <c r="I63" s="2">
        <v>0</v>
      </c>
      <c r="J63" s="2">
        <v>0</v>
      </c>
      <c r="K63" s="2">
        <v>1</v>
      </c>
      <c r="L63" s="2">
        <v>0</v>
      </c>
      <c r="M63" s="2">
        <v>1</v>
      </c>
    </row>
    <row r="64" spans="1:13" ht="30" x14ac:dyDescent="0.25">
      <c r="A64" t="s">
        <v>208</v>
      </c>
      <c r="B64" s="4" t="s">
        <v>209</v>
      </c>
      <c r="C64" s="4" t="s">
        <v>210</v>
      </c>
      <c r="D64" s="2">
        <v>0</v>
      </c>
      <c r="E64" s="2">
        <v>1</v>
      </c>
      <c r="F64" s="2">
        <v>1</v>
      </c>
      <c r="G64" s="2">
        <v>1</v>
      </c>
      <c r="H64" s="2">
        <v>0</v>
      </c>
      <c r="I64" s="2">
        <v>0</v>
      </c>
      <c r="J64" s="2">
        <v>0</v>
      </c>
      <c r="K64" s="2">
        <v>0</v>
      </c>
      <c r="L64" s="2">
        <v>0</v>
      </c>
      <c r="M64" s="2">
        <v>0</v>
      </c>
    </row>
    <row r="65" spans="1:13" ht="30" x14ac:dyDescent="0.25">
      <c r="A65" t="s">
        <v>211</v>
      </c>
      <c r="B65" s="4" t="s">
        <v>212</v>
      </c>
      <c r="C65" s="4" t="s">
        <v>213</v>
      </c>
      <c r="D65" s="2">
        <v>0</v>
      </c>
      <c r="E65" s="2">
        <v>1</v>
      </c>
      <c r="F65" s="2">
        <v>1</v>
      </c>
      <c r="G65" s="2">
        <v>1</v>
      </c>
      <c r="H65" s="2">
        <v>0</v>
      </c>
      <c r="I65" s="2">
        <v>0</v>
      </c>
      <c r="J65" s="2">
        <v>0</v>
      </c>
      <c r="K65" s="2">
        <v>0</v>
      </c>
      <c r="L65" s="2">
        <v>0</v>
      </c>
      <c r="M65" s="2">
        <v>0</v>
      </c>
    </row>
    <row r="66" spans="1:13" x14ac:dyDescent="0.25">
      <c r="A66" t="s">
        <v>214</v>
      </c>
      <c r="B66" s="4" t="s">
        <v>215</v>
      </c>
      <c r="C66" s="4" t="s">
        <v>216</v>
      </c>
      <c r="D66" s="2">
        <v>1</v>
      </c>
      <c r="E66" s="2">
        <v>0</v>
      </c>
      <c r="F66" s="2">
        <v>0</v>
      </c>
      <c r="G66" s="2">
        <v>0</v>
      </c>
      <c r="H66" s="2">
        <v>0</v>
      </c>
      <c r="I66" s="2">
        <v>1</v>
      </c>
      <c r="J66" s="2">
        <v>1</v>
      </c>
      <c r="K66" s="2">
        <v>0</v>
      </c>
      <c r="L66" s="2">
        <v>0</v>
      </c>
      <c r="M66" s="2">
        <v>1</v>
      </c>
    </row>
    <row r="67" spans="1:13" ht="30" x14ac:dyDescent="0.25">
      <c r="A67" t="s">
        <v>217</v>
      </c>
      <c r="B67" s="4" t="s">
        <v>218</v>
      </c>
      <c r="C67" s="4" t="s">
        <v>219</v>
      </c>
      <c r="D67" s="2">
        <v>1</v>
      </c>
      <c r="E67" s="2">
        <v>0</v>
      </c>
      <c r="F67" s="2">
        <v>0</v>
      </c>
      <c r="G67" s="2">
        <v>1</v>
      </c>
      <c r="H67" s="2">
        <v>0</v>
      </c>
      <c r="I67" s="2">
        <v>1</v>
      </c>
      <c r="J67" s="2">
        <v>0</v>
      </c>
      <c r="K67" s="2">
        <v>1</v>
      </c>
      <c r="L67" s="2">
        <v>0</v>
      </c>
      <c r="M67" s="2">
        <v>1</v>
      </c>
    </row>
    <row r="68" spans="1:13" ht="30" x14ac:dyDescent="0.25">
      <c r="A68" t="s">
        <v>220</v>
      </c>
      <c r="B68" s="4" t="s">
        <v>221</v>
      </c>
      <c r="C68" s="4" t="s">
        <v>222</v>
      </c>
      <c r="D68" s="2">
        <v>0</v>
      </c>
      <c r="E68" s="2">
        <v>0</v>
      </c>
      <c r="F68" s="2">
        <v>0</v>
      </c>
      <c r="G68" s="2">
        <v>0</v>
      </c>
      <c r="H68" s="2">
        <v>0</v>
      </c>
      <c r="I68" s="2">
        <v>1</v>
      </c>
      <c r="J68" s="2">
        <v>0</v>
      </c>
      <c r="K68" s="2">
        <v>0</v>
      </c>
      <c r="L68" s="2">
        <v>1</v>
      </c>
      <c r="M68" s="2">
        <v>0</v>
      </c>
    </row>
    <row r="69" spans="1:13" ht="30" x14ac:dyDescent="0.25">
      <c r="A69" t="s">
        <v>223</v>
      </c>
      <c r="B69" s="4" t="s">
        <v>224</v>
      </c>
      <c r="C69" s="4" t="s">
        <v>225</v>
      </c>
      <c r="D69" s="2">
        <v>0</v>
      </c>
      <c r="E69" s="2">
        <v>1</v>
      </c>
      <c r="F69" s="2">
        <v>0</v>
      </c>
      <c r="G69" s="2">
        <v>0</v>
      </c>
      <c r="H69" s="2">
        <v>1</v>
      </c>
      <c r="I69" s="2">
        <v>0</v>
      </c>
      <c r="J69" s="2">
        <v>0</v>
      </c>
      <c r="K69" s="2">
        <v>1</v>
      </c>
      <c r="L69" s="2">
        <v>0</v>
      </c>
      <c r="M69" s="2">
        <v>0</v>
      </c>
    </row>
    <row r="70" spans="1:13" ht="30" x14ac:dyDescent="0.25">
      <c r="A70" t="s">
        <v>226</v>
      </c>
      <c r="B70" s="4" t="s">
        <v>227</v>
      </c>
      <c r="C70" s="4" t="s">
        <v>228</v>
      </c>
      <c r="D70" s="2">
        <v>1</v>
      </c>
      <c r="E70" s="2">
        <v>0</v>
      </c>
      <c r="F70" s="2">
        <v>0</v>
      </c>
      <c r="G70" s="2">
        <v>0</v>
      </c>
      <c r="H70" s="2">
        <v>0</v>
      </c>
      <c r="I70" s="2">
        <v>0</v>
      </c>
      <c r="J70" s="2">
        <v>1</v>
      </c>
      <c r="K70" s="2">
        <v>0</v>
      </c>
      <c r="L70" s="2">
        <v>0</v>
      </c>
      <c r="M70" s="2">
        <v>1</v>
      </c>
    </row>
    <row r="71" spans="1:13" ht="30" x14ac:dyDescent="0.25">
      <c r="A71" t="s">
        <v>229</v>
      </c>
      <c r="B71" s="4" t="s">
        <v>230</v>
      </c>
      <c r="C71" s="4" t="s">
        <v>231</v>
      </c>
      <c r="D71" s="2">
        <v>1</v>
      </c>
      <c r="E71" s="2">
        <v>0</v>
      </c>
      <c r="F71" s="2">
        <v>0</v>
      </c>
      <c r="G71" s="2">
        <v>0</v>
      </c>
      <c r="H71" s="2">
        <v>0</v>
      </c>
      <c r="I71" s="2">
        <v>0</v>
      </c>
      <c r="J71" s="2">
        <v>1</v>
      </c>
      <c r="K71" s="2">
        <v>0</v>
      </c>
      <c r="L71" s="2">
        <v>0</v>
      </c>
      <c r="M71" s="2">
        <v>1</v>
      </c>
    </row>
    <row r="72" spans="1:13" ht="30" x14ac:dyDescent="0.25">
      <c r="A72" t="s">
        <v>232</v>
      </c>
      <c r="B72" s="4" t="s">
        <v>233</v>
      </c>
      <c r="C72" s="4" t="s">
        <v>234</v>
      </c>
      <c r="D72" s="2">
        <v>1</v>
      </c>
      <c r="E72" s="2">
        <v>0</v>
      </c>
      <c r="F72" s="2">
        <v>0</v>
      </c>
      <c r="G72" s="2">
        <v>0</v>
      </c>
      <c r="H72" s="2">
        <v>0</v>
      </c>
      <c r="I72" s="2">
        <v>1</v>
      </c>
      <c r="J72" s="2">
        <v>1</v>
      </c>
      <c r="K72" s="2">
        <v>0</v>
      </c>
      <c r="L72" s="2">
        <v>0</v>
      </c>
      <c r="M72" s="2">
        <v>1</v>
      </c>
    </row>
    <row r="73" spans="1:13" ht="30" x14ac:dyDescent="0.25">
      <c r="A73" t="s">
        <v>235</v>
      </c>
      <c r="B73" s="4" t="s">
        <v>236</v>
      </c>
      <c r="C73" s="4" t="s">
        <v>237</v>
      </c>
      <c r="D73" s="2">
        <v>0</v>
      </c>
      <c r="E73" s="2">
        <v>1</v>
      </c>
      <c r="F73" s="2">
        <v>0</v>
      </c>
      <c r="G73" s="2">
        <v>1</v>
      </c>
      <c r="H73" s="2">
        <v>0</v>
      </c>
      <c r="I73" s="2">
        <v>1</v>
      </c>
      <c r="J73" s="2">
        <v>0</v>
      </c>
      <c r="K73" s="2">
        <v>0</v>
      </c>
      <c r="L73" s="2">
        <v>0</v>
      </c>
      <c r="M73" s="2">
        <v>0</v>
      </c>
    </row>
    <row r="74" spans="1:13" ht="30" x14ac:dyDescent="0.25">
      <c r="A74" t="s">
        <v>238</v>
      </c>
      <c r="B74" s="4" t="s">
        <v>239</v>
      </c>
      <c r="C74" s="4" t="s">
        <v>240</v>
      </c>
      <c r="D74" s="2">
        <v>0</v>
      </c>
      <c r="E74" s="2">
        <v>0</v>
      </c>
      <c r="F74" s="2">
        <v>0</v>
      </c>
      <c r="G74" s="2">
        <v>0</v>
      </c>
      <c r="H74" s="2">
        <v>0</v>
      </c>
      <c r="I74" s="2">
        <v>0</v>
      </c>
      <c r="J74" s="2">
        <v>0</v>
      </c>
      <c r="K74" s="2">
        <v>0</v>
      </c>
      <c r="L74" s="2">
        <v>0</v>
      </c>
      <c r="M74" s="2">
        <v>0</v>
      </c>
    </row>
    <row r="75" spans="1:13" ht="30" x14ac:dyDescent="0.25">
      <c r="A75" t="s">
        <v>241</v>
      </c>
      <c r="B75" s="4" t="s">
        <v>242</v>
      </c>
      <c r="C75" s="4" t="s">
        <v>243</v>
      </c>
      <c r="D75" s="2">
        <v>0</v>
      </c>
      <c r="E75" s="2">
        <v>0</v>
      </c>
      <c r="F75" s="2">
        <v>0</v>
      </c>
      <c r="G75" s="2">
        <v>0</v>
      </c>
      <c r="H75" s="2">
        <v>0</v>
      </c>
      <c r="I75" s="2">
        <v>0</v>
      </c>
      <c r="J75" s="2">
        <v>0</v>
      </c>
      <c r="K75" s="2">
        <v>0</v>
      </c>
      <c r="L75" s="2">
        <v>0</v>
      </c>
      <c r="M75" s="2">
        <v>0</v>
      </c>
    </row>
    <row r="76" spans="1:13" ht="30" x14ac:dyDescent="0.25">
      <c r="A76" t="s">
        <v>244</v>
      </c>
      <c r="B76" s="4" t="s">
        <v>245</v>
      </c>
      <c r="C76" s="4" t="s">
        <v>246</v>
      </c>
      <c r="D76" s="2">
        <v>1</v>
      </c>
      <c r="E76" s="2">
        <v>1</v>
      </c>
      <c r="F76" s="2">
        <v>1</v>
      </c>
      <c r="G76" s="2">
        <v>1</v>
      </c>
      <c r="H76" s="2">
        <v>1</v>
      </c>
      <c r="I76" s="2">
        <v>0</v>
      </c>
      <c r="J76" s="2">
        <v>0</v>
      </c>
      <c r="K76" s="2">
        <v>1</v>
      </c>
      <c r="L76" s="2">
        <v>0</v>
      </c>
      <c r="M76" s="2">
        <v>0</v>
      </c>
    </row>
    <row r="77" spans="1:13" ht="30" x14ac:dyDescent="0.25">
      <c r="A77" t="s">
        <v>247</v>
      </c>
      <c r="B77" s="4" t="s">
        <v>248</v>
      </c>
      <c r="C77" s="4" t="s">
        <v>249</v>
      </c>
      <c r="D77" s="2">
        <v>0</v>
      </c>
      <c r="E77" s="2">
        <v>0</v>
      </c>
      <c r="F77" s="2">
        <v>0</v>
      </c>
      <c r="G77" s="2">
        <v>0</v>
      </c>
      <c r="H77" s="2">
        <v>1</v>
      </c>
      <c r="I77" s="2">
        <v>0</v>
      </c>
      <c r="J77" s="2">
        <v>1</v>
      </c>
      <c r="K77" s="2">
        <v>0</v>
      </c>
      <c r="L77" s="2">
        <v>0</v>
      </c>
      <c r="M77" s="2">
        <v>0</v>
      </c>
    </row>
    <row r="78" spans="1:13" ht="30" x14ac:dyDescent="0.25">
      <c r="A78" t="s">
        <v>250</v>
      </c>
      <c r="B78" s="4" t="s">
        <v>251</v>
      </c>
      <c r="C78" s="4" t="s">
        <v>252</v>
      </c>
      <c r="D78" s="2">
        <v>1</v>
      </c>
      <c r="E78" s="2">
        <v>0</v>
      </c>
      <c r="F78" s="2">
        <v>0</v>
      </c>
      <c r="G78" s="2">
        <v>0</v>
      </c>
      <c r="H78" s="2">
        <v>0</v>
      </c>
      <c r="I78" s="2">
        <v>0</v>
      </c>
      <c r="J78" s="2">
        <v>0</v>
      </c>
      <c r="K78" s="2">
        <v>1</v>
      </c>
      <c r="L78" s="2">
        <v>0</v>
      </c>
      <c r="M78" s="2">
        <v>0</v>
      </c>
    </row>
    <row r="79" spans="1:13" ht="30" x14ac:dyDescent="0.25">
      <c r="A79" t="s">
        <v>253</v>
      </c>
      <c r="B79" s="4" t="s">
        <v>254</v>
      </c>
      <c r="C79" s="4" t="s">
        <v>255</v>
      </c>
      <c r="D79" s="2">
        <v>1</v>
      </c>
      <c r="E79" s="2">
        <v>0</v>
      </c>
      <c r="F79" s="2">
        <v>0</v>
      </c>
      <c r="G79" s="2">
        <v>0</v>
      </c>
      <c r="H79" s="2">
        <v>0</v>
      </c>
      <c r="I79" s="2">
        <v>1</v>
      </c>
      <c r="J79" s="2">
        <v>0</v>
      </c>
      <c r="K79" s="2">
        <v>1</v>
      </c>
      <c r="L79" s="2">
        <v>0</v>
      </c>
      <c r="M79" s="2">
        <v>1</v>
      </c>
    </row>
    <row r="80" spans="1:13" ht="30" x14ac:dyDescent="0.25">
      <c r="A80" t="s">
        <v>256</v>
      </c>
      <c r="B80" s="4" t="s">
        <v>257</v>
      </c>
      <c r="C80" s="4" t="s">
        <v>258</v>
      </c>
      <c r="D80" s="2">
        <v>0</v>
      </c>
      <c r="E80" s="2">
        <v>0</v>
      </c>
      <c r="F80" s="2">
        <v>0</v>
      </c>
      <c r="G80" s="2">
        <v>0</v>
      </c>
      <c r="H80" s="2">
        <v>0</v>
      </c>
      <c r="I80" s="2">
        <v>0</v>
      </c>
      <c r="J80" s="2">
        <v>0</v>
      </c>
      <c r="K80" s="2">
        <v>0</v>
      </c>
      <c r="L80" s="2">
        <v>0</v>
      </c>
      <c r="M80" s="2">
        <v>0</v>
      </c>
    </row>
    <row r="81" spans="1:13" ht="30" x14ac:dyDescent="0.25">
      <c r="A81" t="s">
        <v>259</v>
      </c>
      <c r="B81" s="4" t="s">
        <v>260</v>
      </c>
      <c r="C81" s="4" t="s">
        <v>261</v>
      </c>
      <c r="D81" s="2">
        <v>0</v>
      </c>
      <c r="E81" s="2">
        <v>0</v>
      </c>
      <c r="F81" s="2">
        <v>0</v>
      </c>
      <c r="G81" s="2">
        <v>0</v>
      </c>
      <c r="H81" s="2">
        <v>0</v>
      </c>
      <c r="I81" s="2">
        <v>0</v>
      </c>
      <c r="J81" s="2">
        <v>0</v>
      </c>
      <c r="K81" s="2">
        <v>0</v>
      </c>
      <c r="L81" s="2">
        <v>0</v>
      </c>
      <c r="M81" s="2">
        <v>0</v>
      </c>
    </row>
    <row r="82" spans="1:13" ht="30" x14ac:dyDescent="0.25">
      <c r="A82" t="s">
        <v>262</v>
      </c>
      <c r="B82" s="4" t="s">
        <v>263</v>
      </c>
      <c r="C82" s="4" t="s">
        <v>264</v>
      </c>
      <c r="D82" s="2">
        <v>0</v>
      </c>
      <c r="E82" s="2">
        <v>1</v>
      </c>
      <c r="F82" s="2">
        <v>1</v>
      </c>
      <c r="G82" s="2">
        <v>1</v>
      </c>
      <c r="H82" s="2">
        <v>0</v>
      </c>
      <c r="I82" s="2">
        <v>0</v>
      </c>
      <c r="J82" s="2">
        <v>0</v>
      </c>
      <c r="K82" s="2">
        <v>0</v>
      </c>
      <c r="L82" s="2">
        <v>0</v>
      </c>
      <c r="M82" s="2">
        <v>0</v>
      </c>
    </row>
    <row r="83" spans="1:13" ht="30" x14ac:dyDescent="0.25">
      <c r="A83" t="s">
        <v>265</v>
      </c>
      <c r="B83" s="4" t="s">
        <v>266</v>
      </c>
      <c r="C83" s="4" t="s">
        <v>267</v>
      </c>
      <c r="D83" s="2">
        <v>1</v>
      </c>
      <c r="E83" s="2">
        <v>1</v>
      </c>
      <c r="F83" s="2">
        <v>0</v>
      </c>
      <c r="G83" s="2">
        <v>1</v>
      </c>
      <c r="H83" s="2">
        <v>1</v>
      </c>
      <c r="I83" s="2">
        <v>1</v>
      </c>
      <c r="J83" s="2">
        <v>0</v>
      </c>
      <c r="K83" s="2">
        <v>1</v>
      </c>
      <c r="L83" s="2">
        <v>0</v>
      </c>
      <c r="M83" s="2">
        <v>1</v>
      </c>
    </row>
    <row r="84" spans="1:13" ht="30" x14ac:dyDescent="0.25">
      <c r="A84" t="s">
        <v>268</v>
      </c>
      <c r="B84" s="4" t="s">
        <v>269</v>
      </c>
      <c r="C84" s="4" t="s">
        <v>270</v>
      </c>
      <c r="D84" s="2">
        <v>0</v>
      </c>
      <c r="E84" s="2">
        <v>0</v>
      </c>
      <c r="F84" s="2">
        <v>0</v>
      </c>
      <c r="G84" s="2">
        <v>1</v>
      </c>
      <c r="H84" s="2">
        <v>0</v>
      </c>
      <c r="I84" s="2">
        <v>0</v>
      </c>
      <c r="J84" s="2">
        <v>0</v>
      </c>
      <c r="K84" s="2">
        <v>0</v>
      </c>
      <c r="L84" s="2">
        <v>1</v>
      </c>
      <c r="M84" s="2">
        <v>0</v>
      </c>
    </row>
    <row r="85" spans="1:13" ht="30" x14ac:dyDescent="0.25">
      <c r="A85" t="s">
        <v>271</v>
      </c>
      <c r="B85" s="4" t="s">
        <v>272</v>
      </c>
      <c r="C85" s="4" t="s">
        <v>273</v>
      </c>
      <c r="D85" s="2">
        <v>0</v>
      </c>
      <c r="E85" s="2">
        <v>1</v>
      </c>
      <c r="F85" s="2">
        <v>1</v>
      </c>
      <c r="G85" s="2">
        <v>1</v>
      </c>
      <c r="H85" s="2">
        <v>0</v>
      </c>
      <c r="I85" s="2">
        <v>0</v>
      </c>
      <c r="J85" s="2">
        <v>1</v>
      </c>
      <c r="K85" s="2">
        <v>1</v>
      </c>
      <c r="L85" s="2">
        <v>0</v>
      </c>
      <c r="M85" s="2">
        <v>0</v>
      </c>
    </row>
    <row r="86" spans="1:13" ht="30" x14ac:dyDescent="0.25">
      <c r="A86" t="s">
        <v>274</v>
      </c>
      <c r="B86" s="4" t="s">
        <v>275</v>
      </c>
      <c r="C86" s="4" t="s">
        <v>276</v>
      </c>
      <c r="D86" s="2">
        <v>0</v>
      </c>
      <c r="E86" s="2">
        <v>1</v>
      </c>
      <c r="F86" s="2">
        <v>1</v>
      </c>
      <c r="G86" s="2">
        <v>1</v>
      </c>
      <c r="H86" s="2">
        <v>0</v>
      </c>
      <c r="I86" s="2">
        <v>0</v>
      </c>
      <c r="J86" s="2">
        <v>1</v>
      </c>
      <c r="K86" s="2">
        <v>0</v>
      </c>
      <c r="L86" s="2">
        <v>1</v>
      </c>
      <c r="M86" s="2">
        <v>0</v>
      </c>
    </row>
    <row r="87" spans="1:13" ht="30" x14ac:dyDescent="0.25">
      <c r="A87" t="s">
        <v>277</v>
      </c>
      <c r="B87" s="4" t="s">
        <v>278</v>
      </c>
      <c r="C87" s="4" t="s">
        <v>279</v>
      </c>
      <c r="D87" s="2">
        <v>1</v>
      </c>
      <c r="E87" s="2">
        <v>0</v>
      </c>
      <c r="F87" s="2">
        <v>0</v>
      </c>
      <c r="G87" s="2">
        <v>0</v>
      </c>
      <c r="H87" s="2">
        <v>0</v>
      </c>
      <c r="I87" s="2">
        <v>1</v>
      </c>
      <c r="J87" s="2">
        <v>0</v>
      </c>
      <c r="K87" s="2">
        <v>1</v>
      </c>
      <c r="L87" s="2">
        <v>0</v>
      </c>
      <c r="M87" s="2">
        <v>0</v>
      </c>
    </row>
    <row r="88" spans="1:13" ht="30" x14ac:dyDescent="0.25">
      <c r="A88" t="s">
        <v>280</v>
      </c>
      <c r="B88" s="4" t="s">
        <v>281</v>
      </c>
      <c r="C88" s="4" t="s">
        <v>282</v>
      </c>
      <c r="D88" s="2">
        <v>0</v>
      </c>
      <c r="E88" s="2">
        <v>0</v>
      </c>
      <c r="F88" s="2">
        <v>0</v>
      </c>
      <c r="G88" s="2">
        <v>0</v>
      </c>
      <c r="H88" s="2">
        <v>0</v>
      </c>
      <c r="I88" s="2">
        <v>0</v>
      </c>
      <c r="J88" s="2">
        <v>0</v>
      </c>
      <c r="K88" s="2">
        <v>0</v>
      </c>
      <c r="L88" s="2">
        <v>0</v>
      </c>
      <c r="M88" s="2">
        <v>0</v>
      </c>
    </row>
    <row r="89" spans="1:13" ht="30" x14ac:dyDescent="0.25">
      <c r="A89" t="s">
        <v>283</v>
      </c>
      <c r="B89" s="4" t="s">
        <v>284</v>
      </c>
      <c r="C89" s="4" t="s">
        <v>285</v>
      </c>
      <c r="D89" s="2">
        <v>0</v>
      </c>
      <c r="E89" s="2">
        <v>0</v>
      </c>
      <c r="F89" s="2">
        <v>0</v>
      </c>
      <c r="G89" s="2">
        <v>0</v>
      </c>
      <c r="H89" s="2">
        <v>0</v>
      </c>
      <c r="I89" s="2">
        <v>0</v>
      </c>
      <c r="J89" s="2">
        <v>0</v>
      </c>
      <c r="K89" s="2">
        <v>0</v>
      </c>
      <c r="L89" s="2">
        <v>1</v>
      </c>
      <c r="M89" s="2">
        <v>0</v>
      </c>
    </row>
    <row r="90" spans="1:13" ht="30" x14ac:dyDescent="0.25">
      <c r="A90" t="s">
        <v>286</v>
      </c>
      <c r="B90" s="4" t="s">
        <v>287</v>
      </c>
      <c r="C90" s="4" t="s">
        <v>288</v>
      </c>
      <c r="D90" s="2">
        <v>0</v>
      </c>
      <c r="E90" s="2">
        <v>1</v>
      </c>
      <c r="F90" s="2">
        <v>0</v>
      </c>
      <c r="G90" s="2">
        <v>0</v>
      </c>
      <c r="H90" s="2">
        <v>1</v>
      </c>
      <c r="I90" s="2">
        <v>0</v>
      </c>
      <c r="J90" s="2">
        <v>0</v>
      </c>
      <c r="K90" s="2">
        <v>0</v>
      </c>
      <c r="L90" s="2">
        <v>0</v>
      </c>
      <c r="M90" s="2">
        <v>0</v>
      </c>
    </row>
    <row r="91" spans="1:13" ht="30" x14ac:dyDescent="0.25">
      <c r="A91" t="s">
        <v>289</v>
      </c>
      <c r="B91" s="4" t="s">
        <v>290</v>
      </c>
      <c r="C91" s="4" t="s">
        <v>291</v>
      </c>
      <c r="D91" s="2">
        <v>0</v>
      </c>
      <c r="E91" s="2">
        <v>0</v>
      </c>
      <c r="F91" s="2">
        <v>0</v>
      </c>
      <c r="G91" s="2">
        <v>0</v>
      </c>
      <c r="H91" s="2">
        <v>0</v>
      </c>
      <c r="I91" s="2">
        <v>0</v>
      </c>
      <c r="J91" s="2">
        <v>1</v>
      </c>
      <c r="K91" s="2">
        <v>0</v>
      </c>
      <c r="L91" s="2">
        <v>0</v>
      </c>
      <c r="M91" s="2">
        <v>0</v>
      </c>
    </row>
    <row r="92" spans="1:13" ht="30" x14ac:dyDescent="0.25">
      <c r="A92" t="s">
        <v>292</v>
      </c>
      <c r="B92" s="4" t="s">
        <v>293</v>
      </c>
      <c r="C92" s="4" t="s">
        <v>294</v>
      </c>
      <c r="D92" s="2">
        <v>0</v>
      </c>
      <c r="E92" s="2">
        <v>0</v>
      </c>
      <c r="F92" s="2">
        <v>0</v>
      </c>
      <c r="G92" s="2">
        <v>0</v>
      </c>
      <c r="H92" s="2">
        <v>0</v>
      </c>
      <c r="I92" s="2">
        <v>1</v>
      </c>
      <c r="J92" s="2">
        <v>1</v>
      </c>
      <c r="K92" s="2">
        <v>0</v>
      </c>
      <c r="L92" s="2">
        <v>0</v>
      </c>
      <c r="M92" s="2">
        <v>0</v>
      </c>
    </row>
    <row r="93" spans="1:13" ht="30" x14ac:dyDescent="0.25">
      <c r="A93" t="s">
        <v>295</v>
      </c>
      <c r="B93" s="4" t="s">
        <v>296</v>
      </c>
      <c r="C93" s="4" t="s">
        <v>297</v>
      </c>
      <c r="D93" s="2">
        <v>0</v>
      </c>
      <c r="E93" s="2">
        <v>0</v>
      </c>
      <c r="F93" s="2">
        <v>0</v>
      </c>
      <c r="G93" s="2">
        <v>0</v>
      </c>
      <c r="H93" s="2">
        <v>0</v>
      </c>
      <c r="I93" s="2">
        <v>0</v>
      </c>
      <c r="J93" s="2">
        <v>0</v>
      </c>
      <c r="K93" s="2">
        <v>0</v>
      </c>
      <c r="L93" s="2">
        <v>0</v>
      </c>
      <c r="M93" s="2">
        <v>0</v>
      </c>
    </row>
    <row r="94" spans="1:13" ht="30" x14ac:dyDescent="0.25">
      <c r="A94" t="s">
        <v>298</v>
      </c>
      <c r="B94" s="4" t="s">
        <v>299</v>
      </c>
      <c r="C94" s="4" t="s">
        <v>300</v>
      </c>
      <c r="D94" s="2">
        <v>1</v>
      </c>
      <c r="E94" s="2">
        <v>1</v>
      </c>
      <c r="F94" s="2">
        <v>1</v>
      </c>
      <c r="G94" s="2">
        <v>1</v>
      </c>
      <c r="H94" s="2">
        <v>1</v>
      </c>
      <c r="I94" s="2">
        <v>0</v>
      </c>
      <c r="J94" s="2">
        <v>0</v>
      </c>
      <c r="K94" s="2">
        <v>1</v>
      </c>
      <c r="L94" s="2">
        <v>0</v>
      </c>
      <c r="M94" s="2">
        <v>0</v>
      </c>
    </row>
    <row r="95" spans="1:13" ht="30" x14ac:dyDescent="0.25">
      <c r="A95" t="s">
        <v>301</v>
      </c>
      <c r="B95" s="4" t="s">
        <v>302</v>
      </c>
      <c r="C95" s="4" t="s">
        <v>303</v>
      </c>
      <c r="D95" s="2">
        <v>1</v>
      </c>
      <c r="E95" s="2">
        <v>0</v>
      </c>
      <c r="F95" s="2">
        <v>0</v>
      </c>
      <c r="G95" s="2">
        <v>0</v>
      </c>
      <c r="H95" s="2">
        <v>0</v>
      </c>
      <c r="I95" s="2">
        <v>1</v>
      </c>
      <c r="J95" s="2">
        <v>0</v>
      </c>
      <c r="K95" s="2">
        <v>1</v>
      </c>
      <c r="L95" s="2">
        <v>0</v>
      </c>
      <c r="M95" s="2">
        <v>1</v>
      </c>
    </row>
    <row r="96" spans="1:13" ht="30" x14ac:dyDescent="0.25">
      <c r="A96" t="s">
        <v>304</v>
      </c>
      <c r="B96" s="4" t="s">
        <v>305</v>
      </c>
      <c r="C96" s="4" t="s">
        <v>306</v>
      </c>
      <c r="D96" s="2">
        <v>0</v>
      </c>
      <c r="E96" s="2">
        <v>1</v>
      </c>
      <c r="F96" s="2">
        <v>1</v>
      </c>
      <c r="G96" s="2">
        <v>1</v>
      </c>
      <c r="H96" s="2">
        <v>0</v>
      </c>
      <c r="I96" s="2">
        <v>0</v>
      </c>
      <c r="J96" s="2">
        <v>0</v>
      </c>
      <c r="K96" s="2">
        <v>1</v>
      </c>
      <c r="L96" s="2">
        <v>0</v>
      </c>
      <c r="M96" s="2">
        <v>0</v>
      </c>
    </row>
    <row r="97" spans="1:13" ht="30" x14ac:dyDescent="0.25">
      <c r="A97" t="s">
        <v>307</v>
      </c>
      <c r="B97" s="4" t="s">
        <v>308</v>
      </c>
      <c r="C97" s="4" t="s">
        <v>309</v>
      </c>
      <c r="D97" s="2">
        <v>0</v>
      </c>
      <c r="E97" s="2">
        <v>1</v>
      </c>
      <c r="F97" s="2">
        <v>0</v>
      </c>
      <c r="G97" s="2">
        <v>0</v>
      </c>
      <c r="H97" s="2">
        <v>0</v>
      </c>
      <c r="I97" s="2">
        <v>0</v>
      </c>
      <c r="J97" s="2">
        <v>0</v>
      </c>
      <c r="K97" s="2">
        <v>0</v>
      </c>
      <c r="L97" s="2">
        <v>0</v>
      </c>
      <c r="M97" s="2">
        <v>0</v>
      </c>
    </row>
    <row r="98" spans="1:13" ht="30" x14ac:dyDescent="0.25">
      <c r="A98" t="s">
        <v>310</v>
      </c>
      <c r="B98" s="4" t="s">
        <v>311</v>
      </c>
      <c r="C98" s="4" t="s">
        <v>312</v>
      </c>
      <c r="D98" s="2">
        <v>0</v>
      </c>
      <c r="E98" s="2">
        <v>1</v>
      </c>
      <c r="F98" s="2">
        <v>0</v>
      </c>
      <c r="G98" s="2">
        <v>1</v>
      </c>
      <c r="H98" s="2">
        <v>0</v>
      </c>
      <c r="I98" s="2">
        <v>0</v>
      </c>
      <c r="J98" s="2">
        <v>1</v>
      </c>
      <c r="K98" s="2">
        <v>0</v>
      </c>
      <c r="L98" s="2">
        <v>0</v>
      </c>
      <c r="M98" s="2">
        <v>0</v>
      </c>
    </row>
    <row r="99" spans="1:13" ht="30" x14ac:dyDescent="0.25">
      <c r="A99" t="s">
        <v>313</v>
      </c>
      <c r="B99" s="4" t="s">
        <v>314</v>
      </c>
      <c r="C99" s="4" t="s">
        <v>315</v>
      </c>
      <c r="D99" s="2">
        <v>1</v>
      </c>
      <c r="E99" s="2">
        <v>0</v>
      </c>
      <c r="F99" s="2">
        <v>0</v>
      </c>
      <c r="G99" s="2">
        <v>1</v>
      </c>
      <c r="H99" s="2">
        <v>0</v>
      </c>
      <c r="I99" s="2">
        <v>1</v>
      </c>
      <c r="J99" s="2">
        <v>0</v>
      </c>
      <c r="K99" s="2">
        <v>1</v>
      </c>
      <c r="L99" s="2">
        <v>0</v>
      </c>
      <c r="M99" s="2">
        <v>1</v>
      </c>
    </row>
    <row r="100" spans="1:13" ht="30" x14ac:dyDescent="0.25">
      <c r="A100" t="s">
        <v>316</v>
      </c>
      <c r="B100" s="4" t="s">
        <v>317</v>
      </c>
      <c r="C100" s="4" t="s">
        <v>318</v>
      </c>
      <c r="D100" s="2">
        <v>0</v>
      </c>
      <c r="E100" s="2">
        <v>1</v>
      </c>
      <c r="F100" s="2">
        <v>1</v>
      </c>
      <c r="G100" s="2">
        <v>1</v>
      </c>
      <c r="H100" s="2">
        <v>1</v>
      </c>
      <c r="I100" s="2">
        <v>0</v>
      </c>
      <c r="J100" s="2">
        <v>0</v>
      </c>
      <c r="K100" s="2">
        <v>1</v>
      </c>
      <c r="L100" s="2">
        <v>0</v>
      </c>
      <c r="M100" s="2">
        <v>0</v>
      </c>
    </row>
    <row r="101" spans="1:13" ht="30" x14ac:dyDescent="0.25">
      <c r="A101" t="s">
        <v>319</v>
      </c>
      <c r="B101" s="4" t="s">
        <v>320</v>
      </c>
      <c r="C101" s="4" t="s">
        <v>321</v>
      </c>
      <c r="D101" s="2">
        <v>0</v>
      </c>
      <c r="E101" s="2">
        <v>0</v>
      </c>
      <c r="F101" s="2">
        <v>0</v>
      </c>
      <c r="G101" s="2">
        <v>0</v>
      </c>
      <c r="H101" s="2">
        <v>0</v>
      </c>
      <c r="I101" s="2">
        <v>0</v>
      </c>
      <c r="J101" s="2">
        <v>0</v>
      </c>
      <c r="K101" s="2">
        <v>0</v>
      </c>
      <c r="L101" s="2">
        <v>1</v>
      </c>
      <c r="M101" s="2">
        <v>0</v>
      </c>
    </row>
    <row r="102" spans="1:13" ht="30" x14ac:dyDescent="0.25">
      <c r="A102" t="s">
        <v>322</v>
      </c>
      <c r="B102" s="4" t="s">
        <v>323</v>
      </c>
      <c r="C102" s="4" t="s">
        <v>324</v>
      </c>
      <c r="D102" s="2">
        <v>0</v>
      </c>
      <c r="E102" s="2">
        <v>1</v>
      </c>
      <c r="F102" s="2">
        <v>1</v>
      </c>
      <c r="G102" s="2">
        <v>1</v>
      </c>
      <c r="H102" s="2">
        <v>0</v>
      </c>
      <c r="I102" s="2">
        <v>1</v>
      </c>
      <c r="J102" s="2">
        <v>0</v>
      </c>
      <c r="K102" s="2">
        <v>0</v>
      </c>
      <c r="L102" s="2">
        <v>0</v>
      </c>
      <c r="M102" s="2">
        <v>0</v>
      </c>
    </row>
    <row r="103" spans="1:13" ht="30" x14ac:dyDescent="0.25">
      <c r="A103" t="s">
        <v>325</v>
      </c>
      <c r="B103" s="4" t="s">
        <v>326</v>
      </c>
      <c r="C103" s="4" t="s">
        <v>327</v>
      </c>
      <c r="D103" s="2">
        <v>1</v>
      </c>
      <c r="E103" s="2">
        <v>1</v>
      </c>
      <c r="F103" s="2">
        <v>1</v>
      </c>
      <c r="G103" s="2">
        <v>1</v>
      </c>
      <c r="H103" s="2">
        <v>0</v>
      </c>
      <c r="I103" s="2">
        <v>0</v>
      </c>
      <c r="J103" s="2">
        <v>0</v>
      </c>
      <c r="K103" s="2">
        <v>1</v>
      </c>
      <c r="L103" s="2">
        <v>0</v>
      </c>
      <c r="M103" s="2">
        <v>0</v>
      </c>
    </row>
    <row r="104" spans="1:13" ht="30" x14ac:dyDescent="0.25">
      <c r="A104" t="s">
        <v>328</v>
      </c>
      <c r="B104" s="4" t="s">
        <v>329</v>
      </c>
      <c r="C104" s="4" t="s">
        <v>330</v>
      </c>
      <c r="D104" s="2">
        <v>1</v>
      </c>
      <c r="E104" s="2">
        <v>1</v>
      </c>
      <c r="F104" s="2">
        <v>1</v>
      </c>
      <c r="G104" s="2">
        <v>1</v>
      </c>
      <c r="H104" s="2">
        <v>0</v>
      </c>
      <c r="I104" s="2">
        <v>0</v>
      </c>
      <c r="J104" s="2">
        <v>0</v>
      </c>
      <c r="K104" s="2">
        <v>1</v>
      </c>
      <c r="L104" s="2">
        <v>0</v>
      </c>
      <c r="M104" s="2">
        <v>0</v>
      </c>
    </row>
    <row r="105" spans="1:13" ht="30" x14ac:dyDescent="0.25">
      <c r="A105" t="s">
        <v>331</v>
      </c>
      <c r="B105" s="4" t="s">
        <v>332</v>
      </c>
      <c r="C105" s="4" t="s">
        <v>333</v>
      </c>
      <c r="D105" s="2">
        <v>1</v>
      </c>
      <c r="E105" s="2">
        <v>0</v>
      </c>
      <c r="F105" s="2">
        <v>0</v>
      </c>
      <c r="G105" s="2">
        <v>0</v>
      </c>
      <c r="H105" s="2">
        <v>0</v>
      </c>
      <c r="I105" s="2">
        <v>1</v>
      </c>
      <c r="J105" s="2">
        <v>0</v>
      </c>
      <c r="K105" s="2">
        <v>0</v>
      </c>
      <c r="L105" s="2">
        <v>0</v>
      </c>
      <c r="M105" s="2">
        <v>0</v>
      </c>
    </row>
    <row r="106" spans="1:13" ht="30" x14ac:dyDescent="0.25">
      <c r="A106" t="s">
        <v>334</v>
      </c>
      <c r="B106" s="4" t="s">
        <v>335</v>
      </c>
      <c r="C106" s="4" t="s">
        <v>336</v>
      </c>
      <c r="D106" s="2">
        <v>0</v>
      </c>
      <c r="E106" s="2">
        <v>1</v>
      </c>
      <c r="F106" s="2">
        <v>0</v>
      </c>
      <c r="G106" s="2">
        <v>0</v>
      </c>
      <c r="H106" s="2">
        <v>1</v>
      </c>
      <c r="I106" s="2">
        <v>0</v>
      </c>
      <c r="J106" s="2">
        <v>1</v>
      </c>
      <c r="K106" s="2">
        <v>0</v>
      </c>
      <c r="L106" s="2">
        <v>1</v>
      </c>
      <c r="M106" s="2">
        <v>0</v>
      </c>
    </row>
    <row r="107" spans="1:13" ht="30" x14ac:dyDescent="0.25">
      <c r="A107" t="s">
        <v>337</v>
      </c>
      <c r="B107" s="4" t="s">
        <v>338</v>
      </c>
      <c r="C107" s="4" t="s">
        <v>339</v>
      </c>
      <c r="D107" s="2">
        <v>0</v>
      </c>
      <c r="E107" s="2">
        <v>1</v>
      </c>
      <c r="F107" s="2">
        <v>1</v>
      </c>
      <c r="G107" s="2">
        <v>1</v>
      </c>
      <c r="H107" s="2">
        <v>0</v>
      </c>
      <c r="I107" s="2">
        <v>0</v>
      </c>
      <c r="J107" s="2">
        <v>0</v>
      </c>
      <c r="K107" s="2">
        <v>0</v>
      </c>
      <c r="L107" s="2">
        <v>0</v>
      </c>
      <c r="M107" s="2">
        <v>0</v>
      </c>
    </row>
    <row r="108" spans="1:13" ht="30" x14ac:dyDescent="0.25">
      <c r="A108" t="s">
        <v>340</v>
      </c>
      <c r="B108" s="4" t="s">
        <v>341</v>
      </c>
      <c r="C108" s="4" t="s">
        <v>342</v>
      </c>
      <c r="D108" s="2">
        <v>1</v>
      </c>
      <c r="E108" s="2">
        <v>0</v>
      </c>
      <c r="F108" s="2">
        <v>0</v>
      </c>
      <c r="G108" s="2">
        <v>0</v>
      </c>
      <c r="H108" s="2">
        <v>0</v>
      </c>
      <c r="I108" s="2">
        <v>0</v>
      </c>
      <c r="J108" s="2">
        <v>0</v>
      </c>
      <c r="K108" s="2">
        <v>0</v>
      </c>
      <c r="L108" s="2">
        <v>1</v>
      </c>
      <c r="M108" s="2">
        <v>0</v>
      </c>
    </row>
    <row r="109" spans="1:13" ht="30" x14ac:dyDescent="0.25">
      <c r="A109" t="s">
        <v>343</v>
      </c>
      <c r="B109" s="4" t="s">
        <v>344</v>
      </c>
      <c r="C109" s="4" t="s">
        <v>345</v>
      </c>
      <c r="D109" s="2">
        <v>0</v>
      </c>
      <c r="E109" s="2">
        <v>0</v>
      </c>
      <c r="F109" s="2">
        <v>0</v>
      </c>
      <c r="G109" s="2">
        <v>0</v>
      </c>
      <c r="H109" s="2">
        <v>0</v>
      </c>
      <c r="I109" s="2">
        <v>0</v>
      </c>
      <c r="J109" s="2">
        <v>0</v>
      </c>
      <c r="K109" s="2">
        <v>0</v>
      </c>
      <c r="L109" s="2">
        <v>0</v>
      </c>
      <c r="M109" s="2">
        <v>0</v>
      </c>
    </row>
    <row r="110" spans="1:13" ht="30" x14ac:dyDescent="0.25">
      <c r="A110" t="s">
        <v>346</v>
      </c>
      <c r="B110" s="4" t="s">
        <v>347</v>
      </c>
      <c r="C110" s="4" t="s">
        <v>348</v>
      </c>
      <c r="D110" s="2">
        <v>0</v>
      </c>
      <c r="E110" s="2">
        <v>1</v>
      </c>
      <c r="F110" s="2">
        <v>0</v>
      </c>
      <c r="G110" s="2">
        <v>0</v>
      </c>
      <c r="H110" s="2">
        <v>1</v>
      </c>
      <c r="I110" s="2">
        <v>1</v>
      </c>
      <c r="J110" s="2">
        <v>0</v>
      </c>
      <c r="K110" s="2">
        <v>0</v>
      </c>
      <c r="L110" s="2">
        <v>0</v>
      </c>
      <c r="M110" s="2">
        <v>0</v>
      </c>
    </row>
    <row r="111" spans="1:13" ht="30" x14ac:dyDescent="0.25">
      <c r="A111" t="s">
        <v>349</v>
      </c>
      <c r="B111" s="4" t="s">
        <v>350</v>
      </c>
      <c r="C111" s="4" t="s">
        <v>351</v>
      </c>
      <c r="D111" s="2">
        <v>0</v>
      </c>
      <c r="E111" s="2">
        <v>1</v>
      </c>
      <c r="F111" s="2">
        <v>1</v>
      </c>
      <c r="G111" s="2">
        <v>1</v>
      </c>
      <c r="H111" s="2">
        <v>0</v>
      </c>
      <c r="I111" s="2">
        <v>1</v>
      </c>
      <c r="J111" s="2">
        <v>1</v>
      </c>
      <c r="K111" s="2">
        <v>0</v>
      </c>
      <c r="L111" s="2">
        <v>0</v>
      </c>
      <c r="M111" s="2">
        <v>0</v>
      </c>
    </row>
    <row r="112" spans="1:13" ht="30" x14ac:dyDescent="0.25">
      <c r="A112" t="s">
        <v>352</v>
      </c>
      <c r="B112" s="4" t="s">
        <v>353</v>
      </c>
      <c r="C112" s="4" t="s">
        <v>354</v>
      </c>
      <c r="D112" s="2">
        <v>1</v>
      </c>
      <c r="E112" s="2">
        <v>0</v>
      </c>
      <c r="F112" s="2">
        <v>0</v>
      </c>
      <c r="G112" s="2">
        <v>0</v>
      </c>
      <c r="H112" s="2">
        <v>0</v>
      </c>
      <c r="I112" s="2">
        <v>1</v>
      </c>
      <c r="J112" s="2">
        <v>1</v>
      </c>
      <c r="K112" s="2">
        <v>0</v>
      </c>
      <c r="L112" s="2">
        <v>0</v>
      </c>
      <c r="M112" s="2">
        <v>0</v>
      </c>
    </row>
    <row r="113" spans="1:13" ht="30" x14ac:dyDescent="0.25">
      <c r="A113" t="s">
        <v>355</v>
      </c>
      <c r="B113" s="4" t="s">
        <v>356</v>
      </c>
      <c r="C113" s="4" t="s">
        <v>357</v>
      </c>
      <c r="D113" s="2">
        <v>0</v>
      </c>
      <c r="E113" s="2">
        <v>0</v>
      </c>
      <c r="F113" s="2">
        <v>0</v>
      </c>
      <c r="G113" s="2">
        <v>0</v>
      </c>
      <c r="H113" s="2">
        <v>0</v>
      </c>
      <c r="I113" s="2">
        <v>1</v>
      </c>
      <c r="J113" s="2">
        <v>0</v>
      </c>
      <c r="K113" s="2">
        <v>0</v>
      </c>
      <c r="L113" s="2">
        <v>0</v>
      </c>
      <c r="M113" s="2">
        <v>0</v>
      </c>
    </row>
    <row r="114" spans="1:13" x14ac:dyDescent="0.25">
      <c r="A114" t="s">
        <v>358</v>
      </c>
      <c r="B114" s="4" t="s">
        <v>359</v>
      </c>
      <c r="C114" s="4" t="s">
        <v>360</v>
      </c>
      <c r="D114" s="2">
        <v>1</v>
      </c>
      <c r="E114" s="2">
        <v>0</v>
      </c>
      <c r="F114" s="2">
        <v>0</v>
      </c>
      <c r="G114" s="2">
        <v>0</v>
      </c>
      <c r="H114" s="2">
        <v>0</v>
      </c>
      <c r="I114" s="2">
        <v>0</v>
      </c>
      <c r="J114" s="2">
        <v>0</v>
      </c>
      <c r="K114" s="2">
        <v>1</v>
      </c>
      <c r="L114" s="2">
        <v>0</v>
      </c>
      <c r="M114" s="2">
        <v>0</v>
      </c>
    </row>
    <row r="115" spans="1:13" ht="30" x14ac:dyDescent="0.25">
      <c r="A115" t="s">
        <v>361</v>
      </c>
      <c r="B115" s="4" t="s">
        <v>362</v>
      </c>
      <c r="C115" s="4" t="s">
        <v>363</v>
      </c>
      <c r="D115" s="2">
        <v>0</v>
      </c>
      <c r="E115" s="2">
        <v>1</v>
      </c>
      <c r="F115" s="2">
        <v>0</v>
      </c>
      <c r="G115" s="2">
        <v>0</v>
      </c>
      <c r="H115" s="2">
        <v>1</v>
      </c>
      <c r="I115" s="2">
        <v>1</v>
      </c>
      <c r="J115" s="2">
        <v>0</v>
      </c>
      <c r="K115" s="2">
        <v>0</v>
      </c>
      <c r="L115" s="2">
        <v>0</v>
      </c>
      <c r="M115" s="2">
        <v>0</v>
      </c>
    </row>
    <row r="116" spans="1:13" ht="30" x14ac:dyDescent="0.25">
      <c r="A116" t="s">
        <v>364</v>
      </c>
      <c r="B116" s="4" t="s">
        <v>365</v>
      </c>
      <c r="C116" s="4" t="s">
        <v>366</v>
      </c>
      <c r="D116" s="2">
        <v>0</v>
      </c>
      <c r="E116" s="2">
        <v>0</v>
      </c>
      <c r="F116" s="2">
        <v>0</v>
      </c>
      <c r="G116" s="2">
        <v>0</v>
      </c>
      <c r="H116" s="2">
        <v>1</v>
      </c>
      <c r="I116" s="2">
        <v>0</v>
      </c>
      <c r="J116" s="2">
        <v>0</v>
      </c>
      <c r="K116" s="2">
        <v>0</v>
      </c>
      <c r="L116" s="2">
        <v>1</v>
      </c>
      <c r="M116" s="2">
        <v>0</v>
      </c>
    </row>
    <row r="117" spans="1:13" ht="30" x14ac:dyDescent="0.25">
      <c r="A117" t="s">
        <v>367</v>
      </c>
      <c r="B117" s="4" t="s">
        <v>368</v>
      </c>
      <c r="C117" s="4" t="s">
        <v>369</v>
      </c>
      <c r="D117" s="2">
        <v>1</v>
      </c>
      <c r="E117" s="2">
        <v>0</v>
      </c>
      <c r="F117" s="2">
        <v>0</v>
      </c>
      <c r="G117" s="2">
        <v>0</v>
      </c>
      <c r="H117" s="2">
        <v>0</v>
      </c>
      <c r="I117" s="2">
        <v>0</v>
      </c>
      <c r="J117" s="2">
        <v>1</v>
      </c>
      <c r="K117" s="2">
        <v>0</v>
      </c>
      <c r="L117" s="2">
        <v>0</v>
      </c>
      <c r="M117" s="2">
        <v>1</v>
      </c>
    </row>
    <row r="118" spans="1:13" ht="30" x14ac:dyDescent="0.25">
      <c r="A118" t="s">
        <v>370</v>
      </c>
      <c r="B118" s="4" t="s">
        <v>371</v>
      </c>
      <c r="C118" s="4" t="s">
        <v>372</v>
      </c>
      <c r="D118" s="2">
        <v>0</v>
      </c>
      <c r="E118" s="2">
        <v>1</v>
      </c>
      <c r="F118" s="2">
        <v>1</v>
      </c>
      <c r="G118" s="2">
        <v>1</v>
      </c>
      <c r="H118" s="2">
        <v>1</v>
      </c>
      <c r="I118" s="2">
        <v>0</v>
      </c>
      <c r="J118" s="2">
        <v>0</v>
      </c>
      <c r="K118" s="2">
        <v>0</v>
      </c>
      <c r="L118" s="2">
        <v>0</v>
      </c>
      <c r="M118" s="2">
        <v>0</v>
      </c>
    </row>
    <row r="119" spans="1:13" ht="30" x14ac:dyDescent="0.25">
      <c r="A119" t="s">
        <v>373</v>
      </c>
      <c r="B119" s="4" t="s">
        <v>374</v>
      </c>
      <c r="C119" s="4" t="s">
        <v>375</v>
      </c>
      <c r="D119" s="2">
        <v>0</v>
      </c>
      <c r="E119" s="2">
        <v>1</v>
      </c>
      <c r="F119" s="2">
        <v>1</v>
      </c>
      <c r="G119" s="2">
        <v>1</v>
      </c>
      <c r="H119" s="2">
        <v>0</v>
      </c>
      <c r="I119" s="2">
        <v>0</v>
      </c>
      <c r="J119" s="2">
        <v>0</v>
      </c>
      <c r="K119" s="2">
        <v>0</v>
      </c>
      <c r="L119" s="2">
        <v>0</v>
      </c>
      <c r="M119" s="2">
        <v>0</v>
      </c>
    </row>
    <row r="120" spans="1:13" ht="30" x14ac:dyDescent="0.25">
      <c r="A120" t="s">
        <v>376</v>
      </c>
      <c r="B120" s="4" t="s">
        <v>377</v>
      </c>
      <c r="C120" s="4" t="s">
        <v>378</v>
      </c>
      <c r="D120" s="2">
        <v>0</v>
      </c>
      <c r="E120" s="2">
        <v>0</v>
      </c>
      <c r="F120" s="2">
        <v>0</v>
      </c>
      <c r="G120" s="2">
        <v>0</v>
      </c>
      <c r="H120" s="2">
        <v>1</v>
      </c>
      <c r="I120" s="2">
        <v>0</v>
      </c>
      <c r="J120" s="2">
        <v>0</v>
      </c>
      <c r="K120" s="2">
        <v>0</v>
      </c>
      <c r="L120" s="2">
        <v>1</v>
      </c>
      <c r="M120" s="2">
        <v>0</v>
      </c>
    </row>
    <row r="121" spans="1:13" ht="30" x14ac:dyDescent="0.25">
      <c r="A121" t="s">
        <v>379</v>
      </c>
      <c r="B121" s="4" t="s">
        <v>380</v>
      </c>
      <c r="C121" s="4" t="s">
        <v>381</v>
      </c>
      <c r="D121" s="2">
        <v>1</v>
      </c>
      <c r="E121" s="2">
        <v>1</v>
      </c>
      <c r="F121" s="2">
        <v>0</v>
      </c>
      <c r="G121" s="2">
        <v>0</v>
      </c>
      <c r="H121" s="2">
        <v>1</v>
      </c>
      <c r="I121" s="2">
        <v>1</v>
      </c>
      <c r="J121" s="2">
        <v>1</v>
      </c>
      <c r="K121" s="2">
        <v>0</v>
      </c>
      <c r="L121" s="2">
        <v>0</v>
      </c>
      <c r="M121" s="2">
        <v>1</v>
      </c>
    </row>
    <row r="122" spans="1:13" ht="30" x14ac:dyDescent="0.25">
      <c r="A122" t="s">
        <v>382</v>
      </c>
      <c r="B122" s="4" t="s">
        <v>383</v>
      </c>
      <c r="C122" s="4" t="s">
        <v>384</v>
      </c>
      <c r="D122" s="2">
        <v>0</v>
      </c>
      <c r="E122" s="2">
        <v>1</v>
      </c>
      <c r="F122" s="2">
        <v>0</v>
      </c>
      <c r="G122" s="2">
        <v>0</v>
      </c>
      <c r="H122" s="2">
        <v>1</v>
      </c>
      <c r="I122" s="2">
        <v>1</v>
      </c>
      <c r="J122" s="2">
        <v>0</v>
      </c>
      <c r="K122" s="2">
        <v>0</v>
      </c>
      <c r="L122" s="2">
        <v>0</v>
      </c>
      <c r="M122" s="2">
        <v>0</v>
      </c>
    </row>
    <row r="123" spans="1:13" ht="30" x14ac:dyDescent="0.25">
      <c r="A123" t="s">
        <v>385</v>
      </c>
      <c r="B123" s="4" t="s">
        <v>386</v>
      </c>
      <c r="C123" s="4" t="s">
        <v>387</v>
      </c>
      <c r="D123" s="2">
        <v>0</v>
      </c>
      <c r="E123" s="2">
        <v>0</v>
      </c>
      <c r="F123" s="2">
        <v>0</v>
      </c>
      <c r="G123" s="2">
        <v>0</v>
      </c>
      <c r="H123" s="2">
        <v>0</v>
      </c>
      <c r="I123" s="2">
        <v>1</v>
      </c>
      <c r="J123" s="2">
        <v>0</v>
      </c>
      <c r="K123" s="2">
        <v>0</v>
      </c>
      <c r="L123" s="2">
        <v>0</v>
      </c>
      <c r="M123" s="2">
        <v>0</v>
      </c>
    </row>
    <row r="124" spans="1:13" x14ac:dyDescent="0.25">
      <c r="A124" t="s">
        <v>388</v>
      </c>
      <c r="B124" s="4" t="s">
        <v>389</v>
      </c>
      <c r="C124" s="4" t="s">
        <v>390</v>
      </c>
      <c r="D124" s="2">
        <v>0</v>
      </c>
      <c r="E124" s="2">
        <v>0</v>
      </c>
      <c r="F124" s="2">
        <v>0</v>
      </c>
      <c r="G124" s="2">
        <v>0</v>
      </c>
      <c r="H124" s="2">
        <v>0</v>
      </c>
      <c r="I124" s="2">
        <v>1</v>
      </c>
      <c r="J124" s="2">
        <v>0</v>
      </c>
      <c r="K124" s="2">
        <v>0</v>
      </c>
      <c r="L124" s="2">
        <v>1</v>
      </c>
      <c r="M124" s="2">
        <v>0</v>
      </c>
    </row>
    <row r="125" spans="1:13" ht="30" x14ac:dyDescent="0.25">
      <c r="A125" t="s">
        <v>391</v>
      </c>
      <c r="B125" s="4" t="s">
        <v>392</v>
      </c>
      <c r="C125" s="4" t="s">
        <v>393</v>
      </c>
      <c r="D125" s="2">
        <v>1</v>
      </c>
      <c r="E125" s="2">
        <v>1</v>
      </c>
      <c r="F125" s="2">
        <v>1</v>
      </c>
      <c r="G125" s="2">
        <v>1</v>
      </c>
      <c r="H125" s="2">
        <v>1</v>
      </c>
      <c r="I125" s="2">
        <v>0</v>
      </c>
      <c r="J125" s="2">
        <v>0</v>
      </c>
      <c r="K125" s="2">
        <v>1</v>
      </c>
      <c r="L125" s="2">
        <v>0</v>
      </c>
      <c r="M125" s="2">
        <v>0</v>
      </c>
    </row>
    <row r="126" spans="1:13" ht="30" x14ac:dyDescent="0.25">
      <c r="A126" t="s">
        <v>394</v>
      </c>
      <c r="B126" s="4" t="s">
        <v>395</v>
      </c>
      <c r="C126" s="4" t="s">
        <v>396</v>
      </c>
      <c r="D126" s="2">
        <v>0</v>
      </c>
      <c r="E126" s="2">
        <v>0</v>
      </c>
      <c r="F126" s="2">
        <v>0</v>
      </c>
      <c r="G126" s="2">
        <v>0</v>
      </c>
      <c r="H126" s="2">
        <v>1</v>
      </c>
      <c r="I126" s="2">
        <v>1</v>
      </c>
      <c r="J126" s="2">
        <v>0</v>
      </c>
      <c r="K126" s="2">
        <v>0</v>
      </c>
      <c r="L126" s="2">
        <v>1</v>
      </c>
      <c r="M126" s="2">
        <v>0</v>
      </c>
    </row>
    <row r="127" spans="1:13" x14ac:dyDescent="0.25">
      <c r="A127" t="s">
        <v>397</v>
      </c>
      <c r="B127" s="4" t="s">
        <v>398</v>
      </c>
      <c r="C127" s="4" t="s">
        <v>399</v>
      </c>
      <c r="D127" s="2">
        <v>0</v>
      </c>
      <c r="E127" s="2">
        <v>1</v>
      </c>
      <c r="F127" s="2">
        <v>1</v>
      </c>
      <c r="G127" s="2">
        <v>1</v>
      </c>
      <c r="H127" s="2">
        <v>0</v>
      </c>
      <c r="I127" s="2">
        <v>0</v>
      </c>
      <c r="J127" s="2">
        <v>0</v>
      </c>
      <c r="K127" s="2">
        <v>1</v>
      </c>
      <c r="L127" s="2">
        <v>0</v>
      </c>
      <c r="M127" s="2">
        <v>0</v>
      </c>
    </row>
    <row r="128" spans="1:13" ht="30" x14ac:dyDescent="0.25">
      <c r="A128" t="s">
        <v>400</v>
      </c>
      <c r="B128" s="4" t="s">
        <v>401</v>
      </c>
      <c r="C128" s="4" t="s">
        <v>402</v>
      </c>
      <c r="D128" s="2">
        <v>0</v>
      </c>
      <c r="E128" s="2">
        <v>1</v>
      </c>
      <c r="F128" s="2">
        <v>1</v>
      </c>
      <c r="G128" s="2">
        <v>1</v>
      </c>
      <c r="H128" s="2">
        <v>1</v>
      </c>
      <c r="I128" s="2">
        <v>0</v>
      </c>
      <c r="J128" s="2">
        <v>0</v>
      </c>
      <c r="K128" s="2">
        <v>0</v>
      </c>
      <c r="L128" s="2">
        <v>0</v>
      </c>
      <c r="M128" s="2">
        <v>0</v>
      </c>
    </row>
    <row r="129" spans="1:13" ht="30" x14ac:dyDescent="0.25">
      <c r="A129" t="s">
        <v>403</v>
      </c>
      <c r="B129" s="4" t="s">
        <v>404</v>
      </c>
      <c r="C129" s="4" t="s">
        <v>405</v>
      </c>
      <c r="D129" s="2">
        <v>1</v>
      </c>
      <c r="E129" s="2">
        <v>0</v>
      </c>
      <c r="F129" s="2">
        <v>1</v>
      </c>
      <c r="G129" s="2">
        <v>0</v>
      </c>
      <c r="H129" s="2">
        <v>0</v>
      </c>
      <c r="I129" s="2">
        <v>0</v>
      </c>
      <c r="J129" s="2">
        <v>0</v>
      </c>
      <c r="K129" s="2">
        <v>1</v>
      </c>
      <c r="L129" s="2">
        <v>0</v>
      </c>
      <c r="M129" s="2">
        <v>0</v>
      </c>
    </row>
    <row r="130" spans="1:13" ht="30" x14ac:dyDescent="0.25">
      <c r="A130" t="s">
        <v>406</v>
      </c>
      <c r="B130" s="4" t="s">
        <v>407</v>
      </c>
      <c r="C130" s="4" t="s">
        <v>408</v>
      </c>
      <c r="D130" s="2">
        <v>0</v>
      </c>
      <c r="E130" s="2">
        <v>1</v>
      </c>
      <c r="F130" s="2">
        <v>1</v>
      </c>
      <c r="G130" s="2">
        <v>1</v>
      </c>
      <c r="H130" s="2">
        <v>0</v>
      </c>
      <c r="I130" s="2">
        <v>0</v>
      </c>
      <c r="J130" s="2">
        <v>0</v>
      </c>
      <c r="K130" s="2">
        <v>0</v>
      </c>
      <c r="L130" s="2">
        <v>0</v>
      </c>
      <c r="M130" s="2">
        <v>0</v>
      </c>
    </row>
    <row r="131" spans="1:13" ht="30" x14ac:dyDescent="0.25">
      <c r="A131" t="s">
        <v>409</v>
      </c>
      <c r="B131" s="4" t="s">
        <v>410</v>
      </c>
      <c r="C131" s="4" t="s">
        <v>411</v>
      </c>
      <c r="D131" s="2">
        <v>0</v>
      </c>
      <c r="E131" s="2">
        <v>1</v>
      </c>
      <c r="F131" s="2">
        <v>1</v>
      </c>
      <c r="G131" s="2">
        <v>1</v>
      </c>
      <c r="H131" s="2">
        <v>0</v>
      </c>
      <c r="I131" s="2">
        <v>0</v>
      </c>
      <c r="J131" s="2">
        <v>0</v>
      </c>
      <c r="K131" s="2">
        <v>0</v>
      </c>
      <c r="L131" s="2">
        <v>0</v>
      </c>
      <c r="M131" s="2">
        <v>0</v>
      </c>
    </row>
    <row r="132" spans="1:13" ht="30" x14ac:dyDescent="0.25">
      <c r="A132" t="s">
        <v>412</v>
      </c>
      <c r="B132" s="4" t="s">
        <v>413</v>
      </c>
      <c r="C132" s="4" t="s">
        <v>414</v>
      </c>
      <c r="D132" s="2">
        <v>0</v>
      </c>
      <c r="E132" s="2">
        <v>1</v>
      </c>
      <c r="F132" s="2">
        <v>1</v>
      </c>
      <c r="G132" s="2">
        <v>1</v>
      </c>
      <c r="H132" s="2">
        <v>0</v>
      </c>
      <c r="I132" s="2">
        <v>0</v>
      </c>
      <c r="J132" s="2">
        <v>0</v>
      </c>
      <c r="K132" s="2">
        <v>0</v>
      </c>
      <c r="L132" s="2">
        <v>0</v>
      </c>
      <c r="M132" s="2">
        <v>0</v>
      </c>
    </row>
    <row r="133" spans="1:13" x14ac:dyDescent="0.25">
      <c r="A133" t="s">
        <v>415</v>
      </c>
      <c r="B133" s="4" t="s">
        <v>416</v>
      </c>
      <c r="C133" s="4" t="s">
        <v>417</v>
      </c>
      <c r="D133" s="2">
        <v>1</v>
      </c>
      <c r="E133" s="2">
        <v>0</v>
      </c>
      <c r="F133" s="2">
        <v>0</v>
      </c>
      <c r="G133" s="2">
        <v>1</v>
      </c>
      <c r="H133" s="2">
        <v>0</v>
      </c>
      <c r="I133" s="2">
        <v>1</v>
      </c>
      <c r="J133" s="2">
        <v>0</v>
      </c>
      <c r="K133" s="2">
        <v>1</v>
      </c>
      <c r="L133" s="2">
        <v>0</v>
      </c>
      <c r="M133" s="2">
        <v>1</v>
      </c>
    </row>
    <row r="134" spans="1:13" ht="30" x14ac:dyDescent="0.25">
      <c r="A134" t="s">
        <v>418</v>
      </c>
      <c r="B134" s="4" t="s">
        <v>419</v>
      </c>
      <c r="C134" s="4" t="s">
        <v>420</v>
      </c>
      <c r="D134" s="2">
        <v>0</v>
      </c>
      <c r="E134" s="2">
        <v>0</v>
      </c>
      <c r="F134" s="2">
        <v>0</v>
      </c>
      <c r="G134" s="2">
        <v>0</v>
      </c>
      <c r="H134" s="2">
        <v>0</v>
      </c>
      <c r="I134" s="2">
        <v>0</v>
      </c>
      <c r="J134" s="2">
        <v>0</v>
      </c>
      <c r="K134" s="2">
        <v>0</v>
      </c>
      <c r="L134" s="2">
        <v>1</v>
      </c>
      <c r="M134" s="2">
        <v>0</v>
      </c>
    </row>
    <row r="135" spans="1:13" ht="30" x14ac:dyDescent="0.25">
      <c r="A135" t="s">
        <v>421</v>
      </c>
      <c r="B135" s="4" t="s">
        <v>422</v>
      </c>
      <c r="C135" s="4" t="s">
        <v>423</v>
      </c>
      <c r="D135" s="2">
        <v>1</v>
      </c>
      <c r="E135" s="2">
        <v>0</v>
      </c>
      <c r="F135" s="2">
        <v>0</v>
      </c>
      <c r="G135" s="2">
        <v>0</v>
      </c>
      <c r="H135" s="2">
        <v>0</v>
      </c>
      <c r="I135" s="2">
        <v>0</v>
      </c>
      <c r="J135" s="2">
        <v>0</v>
      </c>
      <c r="K135" s="2">
        <v>0</v>
      </c>
      <c r="L135" s="2">
        <v>0</v>
      </c>
      <c r="M135" s="2">
        <v>0</v>
      </c>
    </row>
    <row r="136" spans="1:13" ht="30" x14ac:dyDescent="0.25">
      <c r="A136" t="s">
        <v>424</v>
      </c>
      <c r="B136" s="4" t="s">
        <v>425</v>
      </c>
      <c r="C136" s="4" t="s">
        <v>426</v>
      </c>
      <c r="D136" s="2">
        <v>0</v>
      </c>
      <c r="E136" s="2">
        <v>0</v>
      </c>
      <c r="F136" s="2">
        <v>0</v>
      </c>
      <c r="G136" s="2">
        <v>0</v>
      </c>
      <c r="H136" s="2">
        <v>0</v>
      </c>
      <c r="I136" s="2">
        <v>0</v>
      </c>
      <c r="J136" s="2">
        <v>0</v>
      </c>
      <c r="K136" s="2">
        <v>0</v>
      </c>
      <c r="L136" s="2">
        <v>0</v>
      </c>
      <c r="M136" s="2">
        <v>0</v>
      </c>
    </row>
    <row r="137" spans="1:13" ht="30" x14ac:dyDescent="0.25">
      <c r="A137" t="s">
        <v>427</v>
      </c>
      <c r="B137" s="4" t="s">
        <v>428</v>
      </c>
      <c r="C137" s="4" t="s">
        <v>429</v>
      </c>
      <c r="D137" s="2">
        <v>1</v>
      </c>
      <c r="E137" s="2">
        <v>1</v>
      </c>
      <c r="F137" s="2">
        <v>1</v>
      </c>
      <c r="G137" s="2">
        <v>1</v>
      </c>
      <c r="H137" s="2">
        <v>0</v>
      </c>
      <c r="I137" s="2">
        <v>1</v>
      </c>
      <c r="J137" s="2">
        <v>0</v>
      </c>
      <c r="K137" s="2">
        <v>0</v>
      </c>
      <c r="L137" s="2">
        <v>0</v>
      </c>
      <c r="M137" s="2">
        <v>1</v>
      </c>
    </row>
    <row r="138" spans="1:13" ht="30" x14ac:dyDescent="0.25">
      <c r="A138" t="s">
        <v>430</v>
      </c>
      <c r="B138" s="4" t="s">
        <v>431</v>
      </c>
      <c r="C138" s="4" t="s">
        <v>432</v>
      </c>
      <c r="D138" s="2">
        <v>0</v>
      </c>
      <c r="E138" s="2">
        <v>0</v>
      </c>
      <c r="F138" s="2">
        <v>0</v>
      </c>
      <c r="G138" s="2">
        <v>1</v>
      </c>
      <c r="H138" s="2">
        <v>0</v>
      </c>
      <c r="I138" s="2">
        <v>1</v>
      </c>
      <c r="J138" s="2">
        <v>1</v>
      </c>
      <c r="K138" s="2">
        <v>0</v>
      </c>
      <c r="L138" s="2">
        <v>0</v>
      </c>
      <c r="M138" s="2">
        <v>0</v>
      </c>
    </row>
    <row r="139" spans="1:13" ht="30" x14ac:dyDescent="0.25">
      <c r="A139" t="s">
        <v>433</v>
      </c>
      <c r="B139" s="4" t="s">
        <v>434</v>
      </c>
      <c r="C139" s="4" t="s">
        <v>435</v>
      </c>
      <c r="D139" s="2">
        <v>0</v>
      </c>
      <c r="E139" s="2">
        <v>0</v>
      </c>
      <c r="F139" s="2">
        <v>0</v>
      </c>
      <c r="G139" s="2">
        <v>0</v>
      </c>
      <c r="H139" s="2">
        <v>0</v>
      </c>
      <c r="I139" s="2">
        <v>0</v>
      </c>
      <c r="J139" s="2">
        <v>1</v>
      </c>
      <c r="K139" s="2">
        <v>0</v>
      </c>
      <c r="L139" s="2">
        <v>0</v>
      </c>
      <c r="M139" s="2">
        <v>0</v>
      </c>
    </row>
    <row r="140" spans="1:13" ht="30" x14ac:dyDescent="0.25">
      <c r="A140" t="s">
        <v>436</v>
      </c>
      <c r="B140" s="4" t="s">
        <v>437</v>
      </c>
      <c r="C140" s="4" t="s">
        <v>438</v>
      </c>
      <c r="D140" s="2">
        <v>1</v>
      </c>
      <c r="E140" s="2">
        <v>0</v>
      </c>
      <c r="F140" s="2">
        <v>0</v>
      </c>
      <c r="G140" s="2">
        <v>0</v>
      </c>
      <c r="H140" s="2">
        <v>0</v>
      </c>
      <c r="I140" s="2">
        <v>1</v>
      </c>
      <c r="J140" s="2">
        <v>0</v>
      </c>
      <c r="K140" s="2">
        <v>1</v>
      </c>
      <c r="L140" s="2">
        <v>0</v>
      </c>
      <c r="M140" s="2">
        <v>1</v>
      </c>
    </row>
    <row r="141" spans="1:13" ht="30" x14ac:dyDescent="0.25">
      <c r="A141" t="s">
        <v>439</v>
      </c>
      <c r="B141" s="4" t="s">
        <v>440</v>
      </c>
      <c r="C141" s="4" t="s">
        <v>441</v>
      </c>
      <c r="D141" s="2">
        <v>0</v>
      </c>
      <c r="E141" s="2">
        <v>1</v>
      </c>
      <c r="F141" s="2">
        <v>1</v>
      </c>
      <c r="G141" s="2">
        <v>1</v>
      </c>
      <c r="H141" s="2">
        <v>0</v>
      </c>
      <c r="I141" s="2">
        <v>0</v>
      </c>
      <c r="J141" s="2">
        <v>0</v>
      </c>
      <c r="K141" s="2">
        <v>0</v>
      </c>
      <c r="L141" s="2">
        <v>1</v>
      </c>
      <c r="M141" s="2">
        <v>0</v>
      </c>
    </row>
    <row r="142" spans="1:13" ht="30" x14ac:dyDescent="0.25">
      <c r="A142" t="s">
        <v>442</v>
      </c>
      <c r="B142" s="4" t="s">
        <v>443</v>
      </c>
      <c r="C142" s="4" t="s">
        <v>444</v>
      </c>
      <c r="D142" s="2">
        <v>1</v>
      </c>
      <c r="E142" s="2">
        <v>0</v>
      </c>
      <c r="F142" s="2">
        <v>0</v>
      </c>
      <c r="G142" s="2">
        <v>0</v>
      </c>
      <c r="H142" s="2">
        <v>0</v>
      </c>
      <c r="I142" s="2">
        <v>1</v>
      </c>
      <c r="J142" s="2">
        <v>1</v>
      </c>
      <c r="K142" s="2">
        <v>1</v>
      </c>
      <c r="L142" s="2">
        <v>0</v>
      </c>
      <c r="M142" s="2">
        <v>1</v>
      </c>
    </row>
    <row r="143" spans="1:13" ht="30" x14ac:dyDescent="0.25">
      <c r="A143" t="s">
        <v>445</v>
      </c>
      <c r="B143" s="4" t="s">
        <v>446</v>
      </c>
      <c r="C143" s="4" t="s">
        <v>447</v>
      </c>
      <c r="D143" s="2">
        <v>0</v>
      </c>
      <c r="E143" s="2">
        <v>1</v>
      </c>
      <c r="F143" s="2">
        <v>1</v>
      </c>
      <c r="G143" s="2">
        <v>1</v>
      </c>
      <c r="H143" s="2">
        <v>0</v>
      </c>
      <c r="I143" s="2">
        <v>0</v>
      </c>
      <c r="J143" s="2">
        <v>0</v>
      </c>
      <c r="K143" s="2">
        <v>1</v>
      </c>
      <c r="L143" s="2">
        <v>0</v>
      </c>
      <c r="M143" s="2">
        <v>0</v>
      </c>
    </row>
    <row r="144" spans="1:13" ht="30" x14ac:dyDescent="0.25">
      <c r="A144" t="s">
        <v>448</v>
      </c>
      <c r="B144" s="4" t="s">
        <v>449</v>
      </c>
      <c r="C144" s="4" t="s">
        <v>450</v>
      </c>
      <c r="D144" s="2">
        <v>0</v>
      </c>
      <c r="E144" s="2">
        <v>1</v>
      </c>
      <c r="F144" s="2">
        <v>1</v>
      </c>
      <c r="G144" s="2">
        <v>1</v>
      </c>
      <c r="H144" s="2">
        <v>0</v>
      </c>
      <c r="I144" s="2">
        <v>0</v>
      </c>
      <c r="J144" s="2">
        <v>0</v>
      </c>
      <c r="K144" s="2">
        <v>0</v>
      </c>
      <c r="L144" s="2">
        <v>0</v>
      </c>
      <c r="M144" s="2">
        <v>0</v>
      </c>
    </row>
    <row r="145" spans="1:13" ht="30" x14ac:dyDescent="0.25">
      <c r="A145" t="s">
        <v>451</v>
      </c>
      <c r="B145" s="4" t="s">
        <v>452</v>
      </c>
      <c r="C145" s="4" t="s">
        <v>453</v>
      </c>
      <c r="D145" s="2">
        <v>1</v>
      </c>
      <c r="E145" s="2">
        <v>0</v>
      </c>
      <c r="F145" s="2">
        <v>0</v>
      </c>
      <c r="G145" s="2">
        <v>0</v>
      </c>
      <c r="H145" s="2">
        <v>0</v>
      </c>
      <c r="I145" s="2">
        <v>0</v>
      </c>
      <c r="J145" s="2">
        <v>0</v>
      </c>
      <c r="K145" s="2">
        <v>0</v>
      </c>
      <c r="L145" s="2">
        <v>0</v>
      </c>
      <c r="M145" s="2">
        <v>0</v>
      </c>
    </row>
    <row r="146" spans="1:13" ht="30" x14ac:dyDescent="0.25">
      <c r="A146" t="s">
        <v>454</v>
      </c>
      <c r="B146" s="4" t="s">
        <v>455</v>
      </c>
      <c r="C146" s="4" t="s">
        <v>456</v>
      </c>
      <c r="D146" s="2">
        <v>1</v>
      </c>
      <c r="E146" s="2">
        <v>0</v>
      </c>
      <c r="F146" s="2">
        <v>0</v>
      </c>
      <c r="G146" s="2">
        <v>1</v>
      </c>
      <c r="H146" s="2">
        <v>0</v>
      </c>
      <c r="I146" s="2">
        <v>1</v>
      </c>
      <c r="J146" s="2">
        <v>0</v>
      </c>
      <c r="K146" s="2">
        <v>1</v>
      </c>
      <c r="L146" s="2">
        <v>0</v>
      </c>
      <c r="M146" s="2">
        <v>1</v>
      </c>
    </row>
    <row r="147" spans="1:13" ht="30" x14ac:dyDescent="0.25">
      <c r="A147" t="s">
        <v>457</v>
      </c>
      <c r="B147" s="4" t="s">
        <v>458</v>
      </c>
      <c r="C147" s="4" t="s">
        <v>459</v>
      </c>
      <c r="D147" s="2">
        <v>0</v>
      </c>
      <c r="E147" s="2">
        <v>1</v>
      </c>
      <c r="F147" s="2">
        <v>0</v>
      </c>
      <c r="G147" s="2">
        <v>1</v>
      </c>
      <c r="H147" s="2">
        <v>0</v>
      </c>
      <c r="I147" s="2">
        <v>0</v>
      </c>
      <c r="J147" s="2">
        <v>0</v>
      </c>
      <c r="K147" s="2">
        <v>0</v>
      </c>
      <c r="L147" s="2">
        <v>0</v>
      </c>
      <c r="M147" s="2">
        <v>0</v>
      </c>
    </row>
    <row r="148" spans="1:13" ht="30" x14ac:dyDescent="0.25">
      <c r="A148" t="s">
        <v>460</v>
      </c>
      <c r="B148" s="4" t="s">
        <v>461</v>
      </c>
      <c r="C148" s="4" t="s">
        <v>462</v>
      </c>
      <c r="D148" s="2">
        <v>1</v>
      </c>
      <c r="E148" s="2">
        <v>1</v>
      </c>
      <c r="F148" s="2">
        <v>1</v>
      </c>
      <c r="G148" s="2">
        <v>1</v>
      </c>
      <c r="H148" s="2">
        <v>0</v>
      </c>
      <c r="I148" s="2">
        <v>1</v>
      </c>
      <c r="J148" s="2">
        <v>0</v>
      </c>
      <c r="K148" s="2">
        <v>0</v>
      </c>
      <c r="L148" s="2">
        <v>0</v>
      </c>
      <c r="M148" s="2">
        <v>1</v>
      </c>
    </row>
    <row r="149" spans="1:13" ht="30" x14ac:dyDescent="0.25">
      <c r="A149" t="s">
        <v>463</v>
      </c>
      <c r="B149" s="4" t="s">
        <v>464</v>
      </c>
      <c r="C149" s="4" t="s">
        <v>465</v>
      </c>
      <c r="D149" s="2">
        <v>0</v>
      </c>
      <c r="E149" s="2">
        <v>0</v>
      </c>
      <c r="F149" s="2">
        <v>0</v>
      </c>
      <c r="G149" s="2">
        <v>0</v>
      </c>
      <c r="H149" s="2">
        <v>0</v>
      </c>
      <c r="I149" s="2">
        <v>0</v>
      </c>
      <c r="J149" s="2">
        <v>0</v>
      </c>
      <c r="K149" s="2">
        <v>0</v>
      </c>
      <c r="L149" s="2">
        <v>0</v>
      </c>
      <c r="M149" s="2">
        <v>0</v>
      </c>
    </row>
    <row r="150" spans="1:13" ht="30" x14ac:dyDescent="0.25">
      <c r="A150" t="s">
        <v>466</v>
      </c>
      <c r="B150" s="4" t="s">
        <v>467</v>
      </c>
      <c r="C150" s="4" t="s">
        <v>468</v>
      </c>
      <c r="D150" s="2">
        <v>0</v>
      </c>
      <c r="E150" s="2">
        <v>1</v>
      </c>
      <c r="F150" s="2">
        <v>1</v>
      </c>
      <c r="G150" s="2">
        <v>1</v>
      </c>
      <c r="H150" s="2">
        <v>0</v>
      </c>
      <c r="I150" s="2">
        <v>1</v>
      </c>
      <c r="J150" s="2">
        <v>1</v>
      </c>
      <c r="K150" s="2">
        <v>0</v>
      </c>
      <c r="L150" s="2">
        <v>0</v>
      </c>
      <c r="M150" s="2">
        <v>0</v>
      </c>
    </row>
    <row r="151" spans="1:13" ht="30" x14ac:dyDescent="0.25">
      <c r="A151" t="s">
        <v>469</v>
      </c>
      <c r="B151" s="4" t="s">
        <v>470</v>
      </c>
      <c r="C151" s="4" t="s">
        <v>471</v>
      </c>
      <c r="D151" s="2">
        <v>1</v>
      </c>
      <c r="E151" s="2">
        <v>1</v>
      </c>
      <c r="F151" s="2">
        <v>1</v>
      </c>
      <c r="G151" s="2">
        <v>1</v>
      </c>
      <c r="H151" s="2">
        <v>1</v>
      </c>
      <c r="I151" s="2">
        <v>1</v>
      </c>
      <c r="J151" s="2">
        <v>0</v>
      </c>
      <c r="K151" s="2">
        <v>0</v>
      </c>
      <c r="L151" s="2">
        <v>1</v>
      </c>
      <c r="M151" s="2">
        <v>0</v>
      </c>
    </row>
  </sheetData>
  <dataValidations count="1">
    <dataValidation type="list" allowBlank="1" sqref="D2:M151" xr:uid="{00000000-0002-0000-0100-000000000000}">
      <formula1>"0,1"</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501"/>
  <sheetViews>
    <sheetView topLeftCell="A9" workbookViewId="0">
      <selection activeCell="H3" sqref="H3"/>
    </sheetView>
  </sheetViews>
  <sheetFormatPr defaultRowHeight="15" x14ac:dyDescent="0.25"/>
  <cols>
    <col min="2" max="2" width="48" style="4" customWidth="1"/>
    <col min="3" max="3" width="60" style="4" customWidth="1"/>
    <col min="4" max="4" width="17.140625" customWidth="1"/>
    <col min="5" max="5" width="19.85546875" customWidth="1"/>
    <col min="6" max="6" width="24.7109375" customWidth="1"/>
  </cols>
  <sheetData>
    <row r="1" spans="1:7" x14ac:dyDescent="0.25">
      <c r="A1" s="1" t="s">
        <v>9</v>
      </c>
      <c r="B1" s="3" t="s">
        <v>10</v>
      </c>
      <c r="C1" s="3" t="s">
        <v>11</v>
      </c>
      <c r="D1" s="1" t="s">
        <v>472</v>
      </c>
      <c r="E1" s="1" t="s">
        <v>473</v>
      </c>
      <c r="F1" s="1" t="s">
        <v>474</v>
      </c>
      <c r="G1" s="1" t="s">
        <v>475</v>
      </c>
    </row>
    <row r="2" spans="1:7" ht="30" x14ac:dyDescent="0.25">
      <c r="A2" t="s">
        <v>476</v>
      </c>
      <c r="B2" s="4" t="s">
        <v>477</v>
      </c>
      <c r="C2" s="4" t="s">
        <v>478</v>
      </c>
      <c r="D2" s="2">
        <v>2</v>
      </c>
      <c r="E2" s="2">
        <v>3</v>
      </c>
      <c r="F2" s="2">
        <v>2</v>
      </c>
    </row>
    <row r="3" spans="1:7" ht="45" x14ac:dyDescent="0.25">
      <c r="A3" t="s">
        <v>479</v>
      </c>
      <c r="B3" s="4" t="s">
        <v>480</v>
      </c>
      <c r="C3" s="4" t="s">
        <v>481</v>
      </c>
      <c r="D3" s="2">
        <v>3</v>
      </c>
      <c r="E3" s="2">
        <v>4</v>
      </c>
      <c r="F3" s="2">
        <v>3</v>
      </c>
    </row>
    <row r="4" spans="1:7" ht="45" x14ac:dyDescent="0.25">
      <c r="A4" t="s">
        <v>482</v>
      </c>
      <c r="B4" s="4" t="s">
        <v>483</v>
      </c>
      <c r="C4" s="4" t="s">
        <v>484</v>
      </c>
      <c r="D4" s="2">
        <v>3</v>
      </c>
      <c r="E4" s="2">
        <v>2</v>
      </c>
      <c r="F4" s="2">
        <v>2</v>
      </c>
    </row>
    <row r="5" spans="1:7" ht="75" x14ac:dyDescent="0.25">
      <c r="A5" t="s">
        <v>485</v>
      </c>
      <c r="B5" s="4" t="s">
        <v>486</v>
      </c>
      <c r="C5" s="4" t="s">
        <v>487</v>
      </c>
      <c r="D5" s="2">
        <v>3</v>
      </c>
      <c r="E5" s="2">
        <v>3</v>
      </c>
      <c r="F5" s="2">
        <v>3</v>
      </c>
    </row>
    <row r="6" spans="1:7" ht="45" x14ac:dyDescent="0.25">
      <c r="A6" t="s">
        <v>488</v>
      </c>
      <c r="B6" s="4" t="s">
        <v>489</v>
      </c>
      <c r="C6" s="4" t="s">
        <v>490</v>
      </c>
      <c r="D6" s="2">
        <v>4</v>
      </c>
      <c r="E6" s="2">
        <v>2</v>
      </c>
      <c r="F6" s="2">
        <v>5</v>
      </c>
    </row>
    <row r="7" spans="1:7" ht="75" x14ac:dyDescent="0.25">
      <c r="A7" t="s">
        <v>491</v>
      </c>
      <c r="B7" s="4" t="s">
        <v>492</v>
      </c>
      <c r="C7" s="4" t="s">
        <v>493</v>
      </c>
      <c r="D7" s="2">
        <v>4</v>
      </c>
      <c r="E7" s="2">
        <v>1</v>
      </c>
      <c r="F7" s="2">
        <v>4</v>
      </c>
    </row>
    <row r="8" spans="1:7" ht="30" x14ac:dyDescent="0.25">
      <c r="A8" t="s">
        <v>494</v>
      </c>
      <c r="B8" s="4" t="s">
        <v>495</v>
      </c>
      <c r="C8" s="4" t="s">
        <v>496</v>
      </c>
      <c r="D8" s="2">
        <v>3</v>
      </c>
      <c r="E8" s="2">
        <v>5</v>
      </c>
      <c r="F8" s="2">
        <v>2</v>
      </c>
    </row>
    <row r="9" spans="1:7" ht="75" x14ac:dyDescent="0.25">
      <c r="A9" t="s">
        <v>497</v>
      </c>
      <c r="B9" s="4" t="s">
        <v>498</v>
      </c>
      <c r="C9" s="4" t="s">
        <v>499</v>
      </c>
      <c r="D9" s="2">
        <v>2</v>
      </c>
      <c r="E9" s="2">
        <v>1</v>
      </c>
      <c r="F9" s="2">
        <v>5</v>
      </c>
    </row>
    <row r="10" spans="1:7" ht="30" x14ac:dyDescent="0.25">
      <c r="A10" t="s">
        <v>500</v>
      </c>
      <c r="B10" s="4" t="s">
        <v>501</v>
      </c>
      <c r="C10" s="4" t="s">
        <v>502</v>
      </c>
      <c r="D10" s="2">
        <v>3</v>
      </c>
      <c r="E10" s="2">
        <v>3</v>
      </c>
      <c r="F10" s="2">
        <v>3</v>
      </c>
    </row>
    <row r="11" spans="1:7" ht="45" x14ac:dyDescent="0.25">
      <c r="A11" t="s">
        <v>503</v>
      </c>
      <c r="B11" s="4" t="s">
        <v>486</v>
      </c>
      <c r="C11" s="4" t="s">
        <v>504</v>
      </c>
      <c r="D11" s="2">
        <v>4</v>
      </c>
      <c r="E11" s="2">
        <v>2</v>
      </c>
      <c r="F11" s="2">
        <v>3</v>
      </c>
    </row>
    <row r="12" spans="1:7" ht="45" x14ac:dyDescent="0.25">
      <c r="A12" t="s">
        <v>505</v>
      </c>
      <c r="B12" s="4" t="s">
        <v>506</v>
      </c>
      <c r="C12" s="4" t="s">
        <v>507</v>
      </c>
      <c r="D12" s="2">
        <v>3</v>
      </c>
      <c r="E12" s="2">
        <v>3</v>
      </c>
      <c r="F12" s="2">
        <v>3</v>
      </c>
    </row>
    <row r="13" spans="1:7" ht="30" x14ac:dyDescent="0.25">
      <c r="A13" t="s">
        <v>508</v>
      </c>
      <c r="B13" s="4" t="s">
        <v>509</v>
      </c>
      <c r="C13" s="4" t="s">
        <v>510</v>
      </c>
      <c r="D13" s="2">
        <v>2</v>
      </c>
      <c r="E13" s="2">
        <v>5</v>
      </c>
      <c r="F13" s="2">
        <v>1</v>
      </c>
    </row>
    <row r="14" spans="1:7" ht="30" x14ac:dyDescent="0.25">
      <c r="A14" t="s">
        <v>511</v>
      </c>
      <c r="B14" s="4" t="s">
        <v>512</v>
      </c>
      <c r="C14" s="4" t="s">
        <v>513</v>
      </c>
      <c r="D14" s="2">
        <v>3</v>
      </c>
      <c r="E14" s="2">
        <v>2</v>
      </c>
      <c r="F14" s="2">
        <v>2</v>
      </c>
    </row>
    <row r="15" spans="1:7" ht="30" x14ac:dyDescent="0.25">
      <c r="A15" t="s">
        <v>514</v>
      </c>
      <c r="B15" s="4" t="s">
        <v>515</v>
      </c>
      <c r="C15" s="4" t="s">
        <v>516</v>
      </c>
      <c r="D15" s="2">
        <v>3</v>
      </c>
      <c r="E15" s="2">
        <v>4</v>
      </c>
      <c r="F15" s="2">
        <v>1</v>
      </c>
    </row>
    <row r="16" spans="1:7" ht="30" x14ac:dyDescent="0.25">
      <c r="A16" t="s">
        <v>517</v>
      </c>
      <c r="B16" s="4" t="s">
        <v>518</v>
      </c>
      <c r="C16" s="4" t="s">
        <v>519</v>
      </c>
      <c r="D16" s="2">
        <v>2</v>
      </c>
      <c r="E16" s="2">
        <v>4</v>
      </c>
      <c r="F16" s="2">
        <v>1</v>
      </c>
    </row>
    <row r="17" spans="1:6" ht="75" x14ac:dyDescent="0.25">
      <c r="A17" t="s">
        <v>520</v>
      </c>
      <c r="B17" s="4" t="s">
        <v>521</v>
      </c>
      <c r="C17" s="4" t="s">
        <v>522</v>
      </c>
      <c r="D17" s="2">
        <v>3</v>
      </c>
      <c r="E17" s="2">
        <v>3</v>
      </c>
      <c r="F17" s="2">
        <v>5</v>
      </c>
    </row>
    <row r="18" spans="1:6" ht="45" x14ac:dyDescent="0.25">
      <c r="A18" t="s">
        <v>523</v>
      </c>
      <c r="B18" s="4" t="s">
        <v>524</v>
      </c>
      <c r="C18" s="4" t="s">
        <v>525</v>
      </c>
      <c r="D18" s="2">
        <v>3</v>
      </c>
      <c r="E18" s="2">
        <v>5</v>
      </c>
      <c r="F18" s="2">
        <v>1</v>
      </c>
    </row>
    <row r="19" spans="1:6" ht="45" x14ac:dyDescent="0.25">
      <c r="A19" t="s">
        <v>526</v>
      </c>
      <c r="B19" s="4" t="s">
        <v>527</v>
      </c>
      <c r="C19" s="4" t="s">
        <v>528</v>
      </c>
      <c r="D19" s="2">
        <v>3</v>
      </c>
      <c r="E19" s="2">
        <v>1</v>
      </c>
      <c r="F19" s="2">
        <v>2</v>
      </c>
    </row>
    <row r="20" spans="1:6" ht="30" x14ac:dyDescent="0.25">
      <c r="A20" t="s">
        <v>529</v>
      </c>
      <c r="B20" s="4" t="s">
        <v>530</v>
      </c>
      <c r="C20" s="4" t="s">
        <v>531</v>
      </c>
      <c r="D20" s="2">
        <v>3</v>
      </c>
      <c r="E20" s="2">
        <v>3</v>
      </c>
      <c r="F20" s="2">
        <v>2</v>
      </c>
    </row>
    <row r="21" spans="1:6" ht="30" x14ac:dyDescent="0.25">
      <c r="A21" t="s">
        <v>532</v>
      </c>
      <c r="B21" s="4" t="s">
        <v>533</v>
      </c>
      <c r="C21" s="4" t="s">
        <v>534</v>
      </c>
      <c r="D21" s="2">
        <v>3</v>
      </c>
      <c r="E21" s="2">
        <v>3</v>
      </c>
      <c r="F21" s="2">
        <v>3</v>
      </c>
    </row>
    <row r="22" spans="1:6" ht="30" x14ac:dyDescent="0.25">
      <c r="A22" t="s">
        <v>535</v>
      </c>
      <c r="B22" s="4" t="s">
        <v>536</v>
      </c>
      <c r="C22" s="4" t="s">
        <v>537</v>
      </c>
      <c r="D22" s="2">
        <v>4</v>
      </c>
      <c r="E22" s="2">
        <v>4</v>
      </c>
      <c r="F22" s="2">
        <v>3</v>
      </c>
    </row>
    <row r="23" spans="1:6" ht="30" x14ac:dyDescent="0.25">
      <c r="A23" t="s">
        <v>538</v>
      </c>
      <c r="B23" s="4" t="s">
        <v>539</v>
      </c>
      <c r="C23" s="4" t="s">
        <v>540</v>
      </c>
      <c r="D23" s="2">
        <v>2</v>
      </c>
      <c r="E23" s="2">
        <v>3</v>
      </c>
      <c r="F23" s="2">
        <v>2</v>
      </c>
    </row>
    <row r="24" spans="1:6" ht="30" x14ac:dyDescent="0.25">
      <c r="A24" t="s">
        <v>541</v>
      </c>
      <c r="B24" s="4" t="s">
        <v>492</v>
      </c>
      <c r="C24" s="4" t="s">
        <v>542</v>
      </c>
      <c r="D24" s="2">
        <v>3</v>
      </c>
      <c r="E24" s="2">
        <v>2</v>
      </c>
      <c r="F24" s="2">
        <v>2</v>
      </c>
    </row>
    <row r="25" spans="1:6" ht="75" x14ac:dyDescent="0.25">
      <c r="A25" t="s">
        <v>543</v>
      </c>
      <c r="B25" s="4" t="s">
        <v>544</v>
      </c>
      <c r="C25" s="4" t="s">
        <v>545</v>
      </c>
      <c r="D25" s="2">
        <v>3</v>
      </c>
      <c r="E25" s="2">
        <v>3</v>
      </c>
      <c r="F25" s="2">
        <v>5</v>
      </c>
    </row>
    <row r="26" spans="1:6" ht="30" x14ac:dyDescent="0.25">
      <c r="A26" t="s">
        <v>546</v>
      </c>
      <c r="B26" s="4" t="s">
        <v>547</v>
      </c>
      <c r="C26" s="4" t="s">
        <v>548</v>
      </c>
      <c r="D26" s="2">
        <v>3</v>
      </c>
      <c r="E26" s="2">
        <v>4</v>
      </c>
      <c r="F26" s="2">
        <v>3</v>
      </c>
    </row>
    <row r="27" spans="1:6" ht="30" x14ac:dyDescent="0.25">
      <c r="A27" t="s">
        <v>549</v>
      </c>
      <c r="B27" s="4" t="s">
        <v>530</v>
      </c>
      <c r="C27" s="4" t="s">
        <v>550</v>
      </c>
      <c r="D27" s="2">
        <v>4</v>
      </c>
      <c r="E27" s="2">
        <v>3</v>
      </c>
      <c r="F27" s="2">
        <v>2</v>
      </c>
    </row>
    <row r="28" spans="1:6" ht="30" x14ac:dyDescent="0.25">
      <c r="A28" t="s">
        <v>551</v>
      </c>
      <c r="B28" s="4" t="s">
        <v>552</v>
      </c>
      <c r="C28" s="4" t="s">
        <v>553</v>
      </c>
      <c r="D28" s="2">
        <v>4</v>
      </c>
      <c r="E28" s="2">
        <v>4</v>
      </c>
      <c r="F28" s="2">
        <v>4</v>
      </c>
    </row>
    <row r="29" spans="1:6" ht="30" x14ac:dyDescent="0.25">
      <c r="A29" t="s">
        <v>554</v>
      </c>
      <c r="B29" s="4" t="s">
        <v>530</v>
      </c>
      <c r="C29" s="4" t="s">
        <v>555</v>
      </c>
      <c r="D29" s="2">
        <v>4</v>
      </c>
      <c r="E29" s="2">
        <v>1</v>
      </c>
      <c r="F29" s="2">
        <v>3</v>
      </c>
    </row>
    <row r="30" spans="1:6" ht="30" x14ac:dyDescent="0.25">
      <c r="A30" t="s">
        <v>556</v>
      </c>
      <c r="B30" s="4" t="s">
        <v>557</v>
      </c>
      <c r="C30" s="4" t="s">
        <v>558</v>
      </c>
      <c r="D30" s="2">
        <v>2</v>
      </c>
      <c r="E30" s="2">
        <v>1</v>
      </c>
      <c r="F30" s="2">
        <v>3</v>
      </c>
    </row>
    <row r="31" spans="1:6" ht="30" x14ac:dyDescent="0.25">
      <c r="A31" t="s">
        <v>559</v>
      </c>
      <c r="B31" s="4" t="s">
        <v>506</v>
      </c>
      <c r="C31" s="4" t="s">
        <v>560</v>
      </c>
      <c r="D31" s="2">
        <v>2</v>
      </c>
      <c r="E31" s="2">
        <v>5</v>
      </c>
      <c r="F31" s="2">
        <v>1</v>
      </c>
    </row>
    <row r="32" spans="1:6" ht="30" x14ac:dyDescent="0.25">
      <c r="A32" t="s">
        <v>561</v>
      </c>
      <c r="B32" s="4" t="s">
        <v>562</v>
      </c>
      <c r="C32" s="4" t="s">
        <v>563</v>
      </c>
      <c r="D32" s="2">
        <v>3</v>
      </c>
      <c r="E32" s="2">
        <v>4</v>
      </c>
      <c r="F32" s="2">
        <v>1</v>
      </c>
    </row>
    <row r="33" spans="1:6" ht="30" x14ac:dyDescent="0.25">
      <c r="A33" t="s">
        <v>564</v>
      </c>
      <c r="B33" s="4" t="s">
        <v>565</v>
      </c>
      <c r="C33" s="4" t="s">
        <v>566</v>
      </c>
      <c r="D33" s="2">
        <v>4</v>
      </c>
      <c r="E33" s="2">
        <v>1</v>
      </c>
      <c r="F33" s="2">
        <v>3</v>
      </c>
    </row>
    <row r="34" spans="1:6" x14ac:dyDescent="0.25">
      <c r="A34" t="s">
        <v>567</v>
      </c>
      <c r="B34" s="4" t="s">
        <v>568</v>
      </c>
      <c r="C34" s="4" t="s">
        <v>569</v>
      </c>
      <c r="D34" s="2">
        <v>4</v>
      </c>
      <c r="E34" s="2">
        <v>4</v>
      </c>
      <c r="F34" s="2">
        <v>3</v>
      </c>
    </row>
    <row r="35" spans="1:6" ht="30" x14ac:dyDescent="0.25">
      <c r="A35" t="s">
        <v>570</v>
      </c>
      <c r="B35" s="4" t="s">
        <v>571</v>
      </c>
      <c r="C35" s="4" t="s">
        <v>572</v>
      </c>
      <c r="D35" s="2">
        <v>2</v>
      </c>
      <c r="E35" s="2">
        <v>2</v>
      </c>
      <c r="F35" s="2">
        <v>3</v>
      </c>
    </row>
    <row r="36" spans="1:6" ht="30" x14ac:dyDescent="0.25">
      <c r="A36" t="s">
        <v>573</v>
      </c>
      <c r="B36" s="4" t="s">
        <v>574</v>
      </c>
      <c r="C36" s="4" t="s">
        <v>575</v>
      </c>
      <c r="D36" s="2">
        <v>3</v>
      </c>
      <c r="E36" s="2">
        <v>2</v>
      </c>
      <c r="F36" s="2">
        <v>2</v>
      </c>
    </row>
    <row r="37" spans="1:6" ht="30" x14ac:dyDescent="0.25">
      <c r="A37" t="s">
        <v>576</v>
      </c>
      <c r="B37" s="4" t="s">
        <v>498</v>
      </c>
      <c r="C37" s="4" t="s">
        <v>577</v>
      </c>
      <c r="D37" s="2">
        <v>3</v>
      </c>
      <c r="E37" s="2">
        <v>3</v>
      </c>
      <c r="F37" s="2">
        <v>3</v>
      </c>
    </row>
    <row r="38" spans="1:6" ht="30" x14ac:dyDescent="0.25">
      <c r="A38" t="s">
        <v>578</v>
      </c>
      <c r="B38" s="4" t="s">
        <v>404</v>
      </c>
      <c r="C38" s="4" t="s">
        <v>579</v>
      </c>
      <c r="D38" s="2">
        <v>4</v>
      </c>
      <c r="E38" s="2">
        <v>1</v>
      </c>
      <c r="F38" s="2">
        <v>3</v>
      </c>
    </row>
    <row r="39" spans="1:6" ht="30" x14ac:dyDescent="0.25">
      <c r="A39" t="s">
        <v>580</v>
      </c>
      <c r="B39" s="4" t="s">
        <v>581</v>
      </c>
      <c r="C39" s="4" t="s">
        <v>582</v>
      </c>
      <c r="D39" s="2">
        <v>3</v>
      </c>
      <c r="E39" s="2">
        <v>5</v>
      </c>
      <c r="F39" s="2">
        <v>1</v>
      </c>
    </row>
    <row r="40" spans="1:6" ht="30" x14ac:dyDescent="0.25">
      <c r="A40" t="s">
        <v>583</v>
      </c>
      <c r="B40" s="4" t="s">
        <v>584</v>
      </c>
      <c r="C40" s="4" t="s">
        <v>585</v>
      </c>
      <c r="D40" s="2">
        <v>4</v>
      </c>
      <c r="E40" s="2">
        <v>3</v>
      </c>
      <c r="F40" s="2">
        <v>3</v>
      </c>
    </row>
    <row r="41" spans="1:6" ht="30" x14ac:dyDescent="0.25">
      <c r="A41" t="s">
        <v>586</v>
      </c>
      <c r="B41" s="4" t="s">
        <v>587</v>
      </c>
      <c r="C41" s="4" t="s">
        <v>588</v>
      </c>
      <c r="D41" s="2">
        <v>4</v>
      </c>
      <c r="E41" s="2">
        <v>3</v>
      </c>
      <c r="F41" s="2">
        <v>3</v>
      </c>
    </row>
    <row r="42" spans="1:6" ht="30" x14ac:dyDescent="0.25">
      <c r="A42" t="s">
        <v>589</v>
      </c>
      <c r="B42" s="4" t="s">
        <v>590</v>
      </c>
      <c r="C42" s="4" t="s">
        <v>591</v>
      </c>
      <c r="D42" s="2">
        <v>3</v>
      </c>
      <c r="E42" s="2">
        <v>1</v>
      </c>
      <c r="F42" s="2">
        <v>1</v>
      </c>
    </row>
    <row r="43" spans="1:6" ht="30" x14ac:dyDescent="0.25">
      <c r="A43" t="s">
        <v>592</v>
      </c>
      <c r="B43" s="4" t="s">
        <v>593</v>
      </c>
      <c r="C43" s="4" t="s">
        <v>594</v>
      </c>
      <c r="D43" s="2">
        <v>3</v>
      </c>
      <c r="E43" s="2">
        <v>3</v>
      </c>
      <c r="F43" s="2">
        <v>2</v>
      </c>
    </row>
    <row r="44" spans="1:6" ht="30" x14ac:dyDescent="0.25">
      <c r="A44" t="s">
        <v>595</v>
      </c>
      <c r="B44" s="4" t="s">
        <v>596</v>
      </c>
      <c r="C44" s="4" t="s">
        <v>597</v>
      </c>
      <c r="D44" s="2">
        <v>4</v>
      </c>
      <c r="E44" s="2">
        <v>3</v>
      </c>
      <c r="F44" s="2">
        <v>3</v>
      </c>
    </row>
    <row r="45" spans="1:6" ht="45" x14ac:dyDescent="0.25">
      <c r="A45" t="s">
        <v>598</v>
      </c>
      <c r="B45" s="4" t="s">
        <v>599</v>
      </c>
      <c r="C45" s="4" t="s">
        <v>600</v>
      </c>
      <c r="D45" s="2">
        <v>3</v>
      </c>
      <c r="E45" s="2">
        <v>4</v>
      </c>
      <c r="F45" s="2">
        <v>1</v>
      </c>
    </row>
    <row r="46" spans="1:6" ht="30" x14ac:dyDescent="0.25">
      <c r="A46" t="s">
        <v>601</v>
      </c>
      <c r="B46" s="4" t="s">
        <v>602</v>
      </c>
      <c r="C46" s="4" t="s">
        <v>603</v>
      </c>
      <c r="D46" s="2">
        <v>4</v>
      </c>
      <c r="E46" s="2">
        <v>2</v>
      </c>
      <c r="F46" s="2">
        <v>3</v>
      </c>
    </row>
    <row r="47" spans="1:6" ht="60" x14ac:dyDescent="0.25">
      <c r="A47" t="s">
        <v>604</v>
      </c>
      <c r="B47" s="4" t="s">
        <v>605</v>
      </c>
      <c r="C47" s="4" t="s">
        <v>606</v>
      </c>
      <c r="D47" s="2">
        <v>3</v>
      </c>
      <c r="E47" s="2">
        <v>3</v>
      </c>
      <c r="F47" s="2">
        <v>4</v>
      </c>
    </row>
    <row r="48" spans="1:6" ht="90" x14ac:dyDescent="0.25">
      <c r="A48" t="s">
        <v>607</v>
      </c>
      <c r="B48" s="4" t="s">
        <v>608</v>
      </c>
      <c r="C48" s="4" t="s">
        <v>609</v>
      </c>
      <c r="D48" s="2">
        <v>2</v>
      </c>
      <c r="E48" s="2">
        <v>1</v>
      </c>
      <c r="F48" s="2">
        <v>5</v>
      </c>
    </row>
    <row r="49" spans="1:6" ht="30" x14ac:dyDescent="0.25">
      <c r="A49" t="s">
        <v>610</v>
      </c>
      <c r="B49" s="4" t="s">
        <v>611</v>
      </c>
      <c r="C49" s="4" t="s">
        <v>612</v>
      </c>
      <c r="D49" s="2">
        <v>3</v>
      </c>
      <c r="E49" s="2">
        <v>4</v>
      </c>
      <c r="F49" s="2">
        <v>1</v>
      </c>
    </row>
    <row r="50" spans="1:6" ht="30" x14ac:dyDescent="0.25">
      <c r="A50" t="s">
        <v>613</v>
      </c>
      <c r="B50" s="4" t="s">
        <v>614</v>
      </c>
      <c r="C50" s="4" t="s">
        <v>615</v>
      </c>
      <c r="D50" s="2">
        <v>4</v>
      </c>
      <c r="E50" s="2">
        <v>1</v>
      </c>
      <c r="F50" s="2">
        <v>3</v>
      </c>
    </row>
    <row r="51" spans="1:6" ht="45" x14ac:dyDescent="0.25">
      <c r="A51" t="s">
        <v>616</v>
      </c>
      <c r="B51" s="4" t="s">
        <v>617</v>
      </c>
      <c r="C51" s="4" t="s">
        <v>618</v>
      </c>
      <c r="D51" s="2">
        <v>4</v>
      </c>
      <c r="E51" s="2">
        <v>1</v>
      </c>
      <c r="F51" s="2">
        <v>4</v>
      </c>
    </row>
    <row r="52" spans="1:6" ht="30" x14ac:dyDescent="0.25">
      <c r="A52" t="s">
        <v>619</v>
      </c>
      <c r="B52" s="4" t="s">
        <v>620</v>
      </c>
      <c r="C52" s="4" t="s">
        <v>621</v>
      </c>
      <c r="D52" s="2">
        <v>3</v>
      </c>
      <c r="E52" s="2">
        <v>3</v>
      </c>
      <c r="F52" s="2">
        <v>3</v>
      </c>
    </row>
    <row r="53" spans="1:6" ht="45" x14ac:dyDescent="0.25">
      <c r="A53" t="s">
        <v>622</v>
      </c>
      <c r="B53" s="4" t="s">
        <v>623</v>
      </c>
      <c r="C53" s="4" t="s">
        <v>624</v>
      </c>
      <c r="D53" s="2">
        <v>2</v>
      </c>
      <c r="E53" s="2">
        <v>5</v>
      </c>
      <c r="F53" s="2">
        <v>3</v>
      </c>
    </row>
    <row r="54" spans="1:6" ht="30" x14ac:dyDescent="0.25">
      <c r="A54" t="s">
        <v>625</v>
      </c>
      <c r="B54" s="4" t="s">
        <v>626</v>
      </c>
      <c r="C54" s="4" t="s">
        <v>627</v>
      </c>
      <c r="D54" s="2">
        <v>4</v>
      </c>
      <c r="E54" s="2">
        <v>5</v>
      </c>
      <c r="F54" s="2">
        <v>2</v>
      </c>
    </row>
    <row r="55" spans="1:6" ht="30" x14ac:dyDescent="0.25">
      <c r="A55" t="s">
        <v>628</v>
      </c>
      <c r="B55" s="4" t="s">
        <v>623</v>
      </c>
      <c r="C55" s="4" t="s">
        <v>629</v>
      </c>
      <c r="D55" s="2">
        <v>3</v>
      </c>
      <c r="E55" s="2">
        <v>5</v>
      </c>
      <c r="F55" s="2">
        <v>2</v>
      </c>
    </row>
    <row r="56" spans="1:6" ht="105" x14ac:dyDescent="0.25">
      <c r="A56" t="s">
        <v>630</v>
      </c>
      <c r="B56" s="4" t="s">
        <v>631</v>
      </c>
      <c r="C56" s="4" t="s">
        <v>632</v>
      </c>
      <c r="D56" s="2">
        <v>2</v>
      </c>
      <c r="E56" s="2">
        <v>2</v>
      </c>
      <c r="F56" s="2">
        <v>3</v>
      </c>
    </row>
    <row r="57" spans="1:6" ht="30" x14ac:dyDescent="0.25">
      <c r="A57" t="s">
        <v>633</v>
      </c>
      <c r="B57" s="4" t="s">
        <v>634</v>
      </c>
      <c r="C57" s="4" t="s">
        <v>635</v>
      </c>
      <c r="D57" s="2">
        <v>3</v>
      </c>
      <c r="E57" s="2">
        <v>2</v>
      </c>
      <c r="F57" s="2">
        <v>3</v>
      </c>
    </row>
    <row r="58" spans="1:6" ht="45" x14ac:dyDescent="0.25">
      <c r="A58" t="s">
        <v>636</v>
      </c>
      <c r="B58" s="4" t="s">
        <v>539</v>
      </c>
      <c r="C58" s="4" t="s">
        <v>637</v>
      </c>
      <c r="D58" s="2">
        <v>2</v>
      </c>
      <c r="E58" s="2">
        <v>1</v>
      </c>
      <c r="F58" s="2">
        <v>2</v>
      </c>
    </row>
    <row r="59" spans="1:6" ht="30" x14ac:dyDescent="0.25">
      <c r="A59" t="s">
        <v>638</v>
      </c>
      <c r="B59" s="4" t="s">
        <v>639</v>
      </c>
      <c r="C59" s="4" t="s">
        <v>640</v>
      </c>
      <c r="D59" s="2">
        <v>3</v>
      </c>
      <c r="E59" s="2">
        <v>3</v>
      </c>
      <c r="F59" s="2">
        <v>2</v>
      </c>
    </row>
    <row r="60" spans="1:6" ht="45" x14ac:dyDescent="0.25">
      <c r="A60" t="s">
        <v>641</v>
      </c>
      <c r="B60" s="4" t="s">
        <v>642</v>
      </c>
      <c r="C60" s="4" t="s">
        <v>643</v>
      </c>
      <c r="D60" s="2">
        <v>3</v>
      </c>
      <c r="E60" s="2">
        <v>4</v>
      </c>
      <c r="F60" s="2">
        <v>1</v>
      </c>
    </row>
    <row r="61" spans="1:6" ht="45" x14ac:dyDescent="0.25">
      <c r="A61" t="s">
        <v>644</v>
      </c>
      <c r="B61" s="4" t="s">
        <v>495</v>
      </c>
      <c r="C61" s="4" t="s">
        <v>645</v>
      </c>
      <c r="D61" s="2">
        <v>3</v>
      </c>
      <c r="E61" s="2">
        <v>1</v>
      </c>
      <c r="F61" s="2">
        <v>4</v>
      </c>
    </row>
    <row r="62" spans="1:6" ht="30" x14ac:dyDescent="0.25">
      <c r="A62" t="s">
        <v>646</v>
      </c>
      <c r="B62" s="4" t="s">
        <v>647</v>
      </c>
      <c r="C62" s="4" t="s">
        <v>648</v>
      </c>
      <c r="D62" s="2">
        <v>3</v>
      </c>
      <c r="E62" s="2">
        <v>5</v>
      </c>
      <c r="F62" s="2">
        <v>2</v>
      </c>
    </row>
    <row r="63" spans="1:6" ht="30" x14ac:dyDescent="0.25">
      <c r="A63" t="s">
        <v>649</v>
      </c>
      <c r="B63" s="4" t="s">
        <v>584</v>
      </c>
      <c r="C63" s="4" t="s">
        <v>650</v>
      </c>
      <c r="D63" s="2">
        <v>4</v>
      </c>
      <c r="E63" s="2">
        <v>3</v>
      </c>
      <c r="F63" s="2">
        <v>2</v>
      </c>
    </row>
    <row r="64" spans="1:6" ht="30" x14ac:dyDescent="0.25">
      <c r="A64" t="s">
        <v>651</v>
      </c>
      <c r="B64" s="4" t="s">
        <v>498</v>
      </c>
      <c r="C64" s="4" t="s">
        <v>652</v>
      </c>
      <c r="D64" s="2">
        <v>4</v>
      </c>
      <c r="E64" s="2">
        <v>4</v>
      </c>
      <c r="F64" s="2">
        <v>1</v>
      </c>
    </row>
    <row r="65" spans="1:6" ht="45" x14ac:dyDescent="0.25">
      <c r="A65" t="s">
        <v>653</v>
      </c>
      <c r="B65" s="4" t="s">
        <v>654</v>
      </c>
      <c r="C65" s="4" t="s">
        <v>655</v>
      </c>
      <c r="D65" s="2">
        <v>4</v>
      </c>
      <c r="E65" s="2">
        <v>1</v>
      </c>
      <c r="F65" s="2">
        <v>3</v>
      </c>
    </row>
    <row r="66" spans="1:6" ht="30" x14ac:dyDescent="0.25">
      <c r="A66" t="s">
        <v>656</v>
      </c>
      <c r="B66" s="4" t="s">
        <v>657</v>
      </c>
      <c r="C66" s="4" t="s">
        <v>658</v>
      </c>
      <c r="D66" s="2">
        <v>3</v>
      </c>
      <c r="E66" s="2">
        <v>1</v>
      </c>
      <c r="F66" s="2">
        <v>2</v>
      </c>
    </row>
    <row r="67" spans="1:6" ht="30" x14ac:dyDescent="0.25">
      <c r="A67" t="s">
        <v>659</v>
      </c>
      <c r="B67" s="4" t="s">
        <v>404</v>
      </c>
      <c r="C67" s="4" t="s">
        <v>660</v>
      </c>
      <c r="D67" s="2">
        <v>3</v>
      </c>
      <c r="E67" s="2">
        <v>1</v>
      </c>
      <c r="F67" s="2">
        <v>2</v>
      </c>
    </row>
    <row r="68" spans="1:6" ht="30" x14ac:dyDescent="0.25">
      <c r="A68" t="s">
        <v>661</v>
      </c>
      <c r="B68" s="4" t="s">
        <v>623</v>
      </c>
      <c r="C68" s="4" t="s">
        <v>662</v>
      </c>
      <c r="D68" s="2">
        <v>2</v>
      </c>
      <c r="E68" s="2">
        <v>4</v>
      </c>
      <c r="F68" s="2">
        <v>1</v>
      </c>
    </row>
    <row r="69" spans="1:6" ht="30" x14ac:dyDescent="0.25">
      <c r="A69" t="s">
        <v>663</v>
      </c>
      <c r="B69" s="4" t="s">
        <v>664</v>
      </c>
      <c r="C69" s="4" t="s">
        <v>665</v>
      </c>
      <c r="D69" s="2">
        <v>4</v>
      </c>
      <c r="E69" s="2">
        <v>1</v>
      </c>
      <c r="F69" s="2">
        <v>4</v>
      </c>
    </row>
    <row r="70" spans="1:6" ht="45" x14ac:dyDescent="0.25">
      <c r="A70" t="s">
        <v>666</v>
      </c>
      <c r="B70" s="4" t="s">
        <v>667</v>
      </c>
      <c r="C70" s="4" t="s">
        <v>668</v>
      </c>
      <c r="D70" s="2">
        <v>3</v>
      </c>
      <c r="E70" s="2">
        <v>2</v>
      </c>
      <c r="F70" s="2">
        <v>3</v>
      </c>
    </row>
    <row r="71" spans="1:6" ht="30" x14ac:dyDescent="0.25">
      <c r="A71" t="s">
        <v>669</v>
      </c>
      <c r="B71" s="4" t="s">
        <v>492</v>
      </c>
      <c r="C71" s="4" t="s">
        <v>670</v>
      </c>
      <c r="D71" s="2">
        <v>3</v>
      </c>
      <c r="E71" s="2">
        <v>2</v>
      </c>
      <c r="F71" s="2">
        <v>2</v>
      </c>
    </row>
    <row r="72" spans="1:6" ht="30" x14ac:dyDescent="0.25">
      <c r="A72" t="s">
        <v>671</v>
      </c>
      <c r="B72" s="4" t="s">
        <v>581</v>
      </c>
      <c r="C72" s="4" t="s">
        <v>672</v>
      </c>
      <c r="D72" s="2">
        <v>5</v>
      </c>
      <c r="E72" s="2">
        <v>3</v>
      </c>
      <c r="F72" s="2">
        <v>3</v>
      </c>
    </row>
    <row r="73" spans="1:6" ht="45" x14ac:dyDescent="0.25">
      <c r="A73" t="s">
        <v>673</v>
      </c>
      <c r="B73" s="4" t="s">
        <v>521</v>
      </c>
      <c r="C73" s="4" t="s">
        <v>674</v>
      </c>
      <c r="D73" s="2">
        <v>3</v>
      </c>
      <c r="E73" s="2">
        <v>2</v>
      </c>
      <c r="F73" s="2">
        <v>2</v>
      </c>
    </row>
    <row r="74" spans="1:6" ht="45" x14ac:dyDescent="0.25">
      <c r="A74" t="s">
        <v>675</v>
      </c>
      <c r="B74" s="4" t="s">
        <v>480</v>
      </c>
      <c r="C74" s="4" t="s">
        <v>676</v>
      </c>
      <c r="D74" s="2">
        <v>3</v>
      </c>
      <c r="E74" s="2">
        <v>4</v>
      </c>
      <c r="F74" s="2">
        <v>3</v>
      </c>
    </row>
    <row r="75" spans="1:6" ht="45" x14ac:dyDescent="0.25">
      <c r="A75" t="s">
        <v>677</v>
      </c>
      <c r="B75" s="4" t="s">
        <v>512</v>
      </c>
      <c r="C75" s="4" t="s">
        <v>678</v>
      </c>
      <c r="D75" s="2">
        <v>2</v>
      </c>
      <c r="E75" s="2">
        <v>4</v>
      </c>
      <c r="F75" s="2">
        <v>2</v>
      </c>
    </row>
    <row r="76" spans="1:6" ht="30" x14ac:dyDescent="0.25">
      <c r="A76" t="s">
        <v>679</v>
      </c>
      <c r="B76" s="4" t="s">
        <v>680</v>
      </c>
      <c r="C76" s="4" t="s">
        <v>681</v>
      </c>
      <c r="D76" s="2">
        <v>4</v>
      </c>
      <c r="E76" s="2">
        <v>5</v>
      </c>
      <c r="F76" s="2">
        <v>3</v>
      </c>
    </row>
    <row r="77" spans="1:6" ht="30" x14ac:dyDescent="0.25">
      <c r="A77" t="s">
        <v>682</v>
      </c>
      <c r="B77" s="4" t="s">
        <v>506</v>
      </c>
      <c r="C77" s="4" t="s">
        <v>683</v>
      </c>
      <c r="D77" s="2">
        <v>3</v>
      </c>
      <c r="E77" s="2">
        <v>3</v>
      </c>
      <c r="F77" s="2">
        <v>3</v>
      </c>
    </row>
    <row r="78" spans="1:6" ht="45" x14ac:dyDescent="0.25">
      <c r="A78" t="s">
        <v>684</v>
      </c>
      <c r="B78" s="4" t="s">
        <v>552</v>
      </c>
      <c r="C78" s="4" t="s">
        <v>685</v>
      </c>
      <c r="D78" s="2">
        <v>3</v>
      </c>
      <c r="E78" s="2">
        <v>2</v>
      </c>
      <c r="F78" s="2">
        <v>4</v>
      </c>
    </row>
    <row r="79" spans="1:6" ht="45" x14ac:dyDescent="0.25">
      <c r="A79" t="s">
        <v>686</v>
      </c>
      <c r="B79" s="4" t="s">
        <v>590</v>
      </c>
      <c r="C79" s="4" t="s">
        <v>687</v>
      </c>
      <c r="D79" s="2">
        <v>3</v>
      </c>
      <c r="E79" s="2">
        <v>2</v>
      </c>
      <c r="F79" s="2">
        <v>2</v>
      </c>
    </row>
    <row r="80" spans="1:6" ht="30" x14ac:dyDescent="0.25">
      <c r="A80" t="s">
        <v>688</v>
      </c>
      <c r="B80" s="4" t="s">
        <v>596</v>
      </c>
      <c r="C80" s="4" t="s">
        <v>689</v>
      </c>
      <c r="D80" s="2">
        <v>3</v>
      </c>
      <c r="E80" s="2">
        <v>4</v>
      </c>
      <c r="F80" s="2">
        <v>2</v>
      </c>
    </row>
    <row r="81" spans="1:6" ht="30" x14ac:dyDescent="0.25">
      <c r="A81" t="s">
        <v>690</v>
      </c>
      <c r="B81" s="4" t="s">
        <v>691</v>
      </c>
      <c r="C81" s="4" t="s">
        <v>692</v>
      </c>
      <c r="D81" s="2">
        <v>3</v>
      </c>
      <c r="E81" s="2">
        <v>5</v>
      </c>
      <c r="F81" s="2">
        <v>3</v>
      </c>
    </row>
    <row r="82" spans="1:6" ht="45" x14ac:dyDescent="0.25">
      <c r="A82" t="s">
        <v>693</v>
      </c>
      <c r="B82" s="4" t="s">
        <v>486</v>
      </c>
      <c r="C82" s="4" t="s">
        <v>694</v>
      </c>
      <c r="D82" s="2">
        <v>3</v>
      </c>
      <c r="E82" s="2">
        <v>2</v>
      </c>
      <c r="F82" s="2">
        <v>3</v>
      </c>
    </row>
    <row r="83" spans="1:6" ht="45" x14ac:dyDescent="0.25">
      <c r="A83" t="s">
        <v>695</v>
      </c>
      <c r="B83" s="4" t="s">
        <v>404</v>
      </c>
      <c r="C83" s="4" t="s">
        <v>696</v>
      </c>
      <c r="D83" s="2">
        <v>1</v>
      </c>
      <c r="E83" s="2">
        <v>3</v>
      </c>
      <c r="F83" s="2">
        <v>2</v>
      </c>
    </row>
    <row r="84" spans="1:6" ht="30" x14ac:dyDescent="0.25">
      <c r="A84" t="s">
        <v>697</v>
      </c>
      <c r="B84" s="4" t="s">
        <v>557</v>
      </c>
      <c r="C84" s="4" t="s">
        <v>698</v>
      </c>
      <c r="D84" s="2">
        <v>3</v>
      </c>
      <c r="E84" s="2">
        <v>3</v>
      </c>
      <c r="F84" s="2">
        <v>2</v>
      </c>
    </row>
    <row r="85" spans="1:6" ht="45" x14ac:dyDescent="0.25">
      <c r="A85" t="s">
        <v>699</v>
      </c>
      <c r="B85" s="4" t="s">
        <v>700</v>
      </c>
      <c r="C85" s="4" t="s">
        <v>701</v>
      </c>
      <c r="D85" s="2">
        <v>3</v>
      </c>
      <c r="E85" s="2">
        <v>5</v>
      </c>
      <c r="F85" s="2">
        <v>1</v>
      </c>
    </row>
    <row r="86" spans="1:6" ht="45" x14ac:dyDescent="0.25">
      <c r="A86" t="s">
        <v>702</v>
      </c>
      <c r="B86" s="4" t="s">
        <v>703</v>
      </c>
      <c r="C86" s="4" t="s">
        <v>704</v>
      </c>
      <c r="D86" s="2">
        <v>4</v>
      </c>
      <c r="E86" s="2">
        <v>3</v>
      </c>
      <c r="F86" s="2">
        <v>3</v>
      </c>
    </row>
    <row r="87" spans="1:6" ht="45" x14ac:dyDescent="0.25">
      <c r="A87" t="s">
        <v>705</v>
      </c>
      <c r="B87" s="4" t="s">
        <v>527</v>
      </c>
      <c r="C87" s="4" t="s">
        <v>706</v>
      </c>
      <c r="D87" s="2">
        <v>3</v>
      </c>
      <c r="E87" s="2">
        <v>1</v>
      </c>
      <c r="F87" s="2">
        <v>1</v>
      </c>
    </row>
    <row r="88" spans="1:6" ht="45" x14ac:dyDescent="0.25">
      <c r="A88" t="s">
        <v>707</v>
      </c>
      <c r="B88" s="4" t="s">
        <v>593</v>
      </c>
      <c r="C88" s="4" t="s">
        <v>708</v>
      </c>
      <c r="D88" s="2">
        <v>3</v>
      </c>
      <c r="E88" s="2">
        <v>3</v>
      </c>
      <c r="F88" s="2">
        <v>4</v>
      </c>
    </row>
    <row r="89" spans="1:6" ht="60" x14ac:dyDescent="0.25">
      <c r="A89" t="s">
        <v>709</v>
      </c>
      <c r="B89" s="4" t="s">
        <v>710</v>
      </c>
      <c r="C89" s="4" t="s">
        <v>711</v>
      </c>
      <c r="D89" s="2">
        <v>2</v>
      </c>
      <c r="E89" s="2">
        <v>2</v>
      </c>
      <c r="F89" s="2">
        <v>4</v>
      </c>
    </row>
    <row r="90" spans="1:6" ht="30" x14ac:dyDescent="0.25">
      <c r="A90" t="s">
        <v>712</v>
      </c>
      <c r="B90" s="4" t="s">
        <v>477</v>
      </c>
      <c r="C90" s="4" t="s">
        <v>713</v>
      </c>
      <c r="D90" s="2">
        <v>4</v>
      </c>
      <c r="E90" s="2">
        <v>2</v>
      </c>
      <c r="F90" s="2">
        <v>3</v>
      </c>
    </row>
    <row r="91" spans="1:6" ht="30" x14ac:dyDescent="0.25">
      <c r="A91" t="s">
        <v>714</v>
      </c>
      <c r="B91" s="4" t="s">
        <v>715</v>
      </c>
      <c r="C91" s="4" t="s">
        <v>716</v>
      </c>
      <c r="D91" s="2">
        <v>3</v>
      </c>
      <c r="E91" s="2">
        <v>4</v>
      </c>
      <c r="F91" s="2">
        <v>2</v>
      </c>
    </row>
    <row r="92" spans="1:6" ht="30" x14ac:dyDescent="0.25">
      <c r="A92" t="s">
        <v>717</v>
      </c>
      <c r="B92" s="4" t="s">
        <v>715</v>
      </c>
      <c r="C92" s="4" t="s">
        <v>718</v>
      </c>
      <c r="D92" s="2">
        <v>3</v>
      </c>
      <c r="E92" s="2">
        <v>2</v>
      </c>
      <c r="F92" s="2">
        <v>2</v>
      </c>
    </row>
    <row r="93" spans="1:6" ht="30" x14ac:dyDescent="0.25">
      <c r="A93" t="s">
        <v>719</v>
      </c>
      <c r="B93" s="4" t="s">
        <v>720</v>
      </c>
      <c r="C93" s="4" t="s">
        <v>721</v>
      </c>
      <c r="D93" s="2">
        <v>3</v>
      </c>
      <c r="E93" s="2">
        <v>4</v>
      </c>
      <c r="F93" s="2">
        <v>1</v>
      </c>
    </row>
    <row r="94" spans="1:6" ht="45" x14ac:dyDescent="0.25">
      <c r="A94" t="s">
        <v>722</v>
      </c>
      <c r="B94" s="4" t="s">
        <v>587</v>
      </c>
      <c r="C94" s="4" t="s">
        <v>723</v>
      </c>
      <c r="D94" s="2">
        <v>3</v>
      </c>
      <c r="E94" s="2">
        <v>5</v>
      </c>
      <c r="F94" s="2">
        <v>1</v>
      </c>
    </row>
    <row r="95" spans="1:6" ht="30" x14ac:dyDescent="0.25">
      <c r="A95" t="s">
        <v>724</v>
      </c>
      <c r="B95" s="4" t="s">
        <v>725</v>
      </c>
      <c r="C95" s="4" t="s">
        <v>726</v>
      </c>
      <c r="D95" s="2">
        <v>4</v>
      </c>
      <c r="E95" s="2">
        <v>5</v>
      </c>
      <c r="F95" s="2">
        <v>2</v>
      </c>
    </row>
    <row r="96" spans="1:6" ht="45" x14ac:dyDescent="0.25">
      <c r="A96" t="s">
        <v>727</v>
      </c>
      <c r="B96" s="4" t="s">
        <v>574</v>
      </c>
      <c r="C96" s="4" t="s">
        <v>728</v>
      </c>
      <c r="D96" s="2">
        <v>3</v>
      </c>
      <c r="E96" s="2">
        <v>2</v>
      </c>
      <c r="F96" s="2">
        <v>3</v>
      </c>
    </row>
    <row r="97" spans="1:6" ht="30" x14ac:dyDescent="0.25">
      <c r="A97" t="s">
        <v>729</v>
      </c>
      <c r="B97" s="4" t="s">
        <v>730</v>
      </c>
      <c r="C97" s="4" t="s">
        <v>731</v>
      </c>
      <c r="D97" s="2">
        <v>3</v>
      </c>
      <c r="E97" s="2">
        <v>4</v>
      </c>
      <c r="F97" s="2">
        <v>3</v>
      </c>
    </row>
    <row r="98" spans="1:6" ht="30" x14ac:dyDescent="0.25">
      <c r="A98" t="s">
        <v>732</v>
      </c>
      <c r="B98" s="4" t="s">
        <v>647</v>
      </c>
      <c r="C98" s="4" t="s">
        <v>733</v>
      </c>
      <c r="D98" s="2">
        <v>4</v>
      </c>
      <c r="E98" s="2">
        <v>2</v>
      </c>
      <c r="F98" s="2">
        <v>3</v>
      </c>
    </row>
    <row r="99" spans="1:6" ht="30" x14ac:dyDescent="0.25">
      <c r="A99" t="s">
        <v>734</v>
      </c>
      <c r="B99" s="4" t="s">
        <v>562</v>
      </c>
      <c r="C99" s="4" t="s">
        <v>735</v>
      </c>
      <c r="D99" s="2">
        <v>3</v>
      </c>
      <c r="E99" s="2">
        <v>1</v>
      </c>
      <c r="F99" s="2">
        <v>2</v>
      </c>
    </row>
    <row r="100" spans="1:6" ht="30" x14ac:dyDescent="0.25">
      <c r="A100" t="s">
        <v>736</v>
      </c>
      <c r="B100" s="4" t="s">
        <v>737</v>
      </c>
      <c r="C100" s="4" t="s">
        <v>738</v>
      </c>
      <c r="D100" s="2">
        <v>3</v>
      </c>
      <c r="E100" s="2">
        <v>3</v>
      </c>
      <c r="F100" s="2">
        <v>1</v>
      </c>
    </row>
    <row r="101" spans="1:6" ht="60" x14ac:dyDescent="0.25">
      <c r="A101" t="s">
        <v>739</v>
      </c>
      <c r="B101" s="4" t="s">
        <v>489</v>
      </c>
      <c r="C101" s="4" t="s">
        <v>740</v>
      </c>
      <c r="D101" s="2">
        <v>4</v>
      </c>
      <c r="E101" s="2">
        <v>4</v>
      </c>
      <c r="F101" s="2">
        <v>2</v>
      </c>
    </row>
    <row r="102" spans="1:6" ht="30" x14ac:dyDescent="0.25">
      <c r="A102" t="s">
        <v>741</v>
      </c>
      <c r="B102" s="4" t="s">
        <v>742</v>
      </c>
      <c r="C102" s="4" t="s">
        <v>743</v>
      </c>
      <c r="D102" s="2">
        <v>4</v>
      </c>
      <c r="E102" s="2">
        <v>3</v>
      </c>
      <c r="F102" s="2">
        <v>3</v>
      </c>
    </row>
    <row r="103" spans="1:6" ht="30" x14ac:dyDescent="0.25">
      <c r="A103" t="s">
        <v>744</v>
      </c>
      <c r="B103" s="4" t="s">
        <v>745</v>
      </c>
      <c r="C103" s="4" t="s">
        <v>746</v>
      </c>
      <c r="D103" s="2">
        <v>3</v>
      </c>
      <c r="E103" s="2">
        <v>3</v>
      </c>
      <c r="F103" s="2">
        <v>2</v>
      </c>
    </row>
    <row r="104" spans="1:6" ht="45" x14ac:dyDescent="0.25">
      <c r="A104" t="s">
        <v>747</v>
      </c>
      <c r="B104" s="4" t="s">
        <v>748</v>
      </c>
      <c r="C104" s="4" t="s">
        <v>749</v>
      </c>
      <c r="D104" s="2">
        <v>3</v>
      </c>
      <c r="E104" s="2">
        <v>1</v>
      </c>
      <c r="F104" s="2">
        <v>4</v>
      </c>
    </row>
    <row r="105" spans="1:6" ht="45" x14ac:dyDescent="0.25">
      <c r="A105" t="s">
        <v>750</v>
      </c>
      <c r="B105" s="4" t="s">
        <v>751</v>
      </c>
      <c r="C105" s="4" t="s">
        <v>752</v>
      </c>
      <c r="D105" s="2">
        <v>3</v>
      </c>
      <c r="E105" s="2">
        <v>5</v>
      </c>
      <c r="F105" s="2">
        <v>2</v>
      </c>
    </row>
    <row r="106" spans="1:6" ht="45" x14ac:dyDescent="0.25">
      <c r="A106" t="s">
        <v>753</v>
      </c>
      <c r="B106" s="4" t="s">
        <v>620</v>
      </c>
      <c r="C106" s="4" t="s">
        <v>754</v>
      </c>
      <c r="D106" s="2">
        <v>3</v>
      </c>
      <c r="E106" s="2">
        <v>1</v>
      </c>
      <c r="F106" s="2">
        <v>1</v>
      </c>
    </row>
    <row r="107" spans="1:6" ht="30" x14ac:dyDescent="0.25">
      <c r="A107" t="s">
        <v>755</v>
      </c>
      <c r="B107" s="4" t="s">
        <v>756</v>
      </c>
      <c r="C107" s="4" t="s">
        <v>757</v>
      </c>
      <c r="D107" s="2">
        <v>4</v>
      </c>
      <c r="E107" s="2">
        <v>4</v>
      </c>
      <c r="F107" s="2">
        <v>2</v>
      </c>
    </row>
    <row r="108" spans="1:6" ht="30" x14ac:dyDescent="0.25">
      <c r="A108" t="s">
        <v>758</v>
      </c>
      <c r="B108" s="4" t="s">
        <v>759</v>
      </c>
      <c r="C108" s="4" t="s">
        <v>760</v>
      </c>
      <c r="D108" s="2">
        <v>4</v>
      </c>
      <c r="E108" s="2">
        <v>2</v>
      </c>
      <c r="F108" s="2">
        <v>3</v>
      </c>
    </row>
    <row r="109" spans="1:6" ht="30" x14ac:dyDescent="0.25">
      <c r="A109" t="s">
        <v>761</v>
      </c>
      <c r="B109" s="4" t="s">
        <v>557</v>
      </c>
      <c r="C109" s="4" t="s">
        <v>762</v>
      </c>
      <c r="D109" s="2">
        <v>3</v>
      </c>
      <c r="E109" s="2">
        <v>2</v>
      </c>
      <c r="F109" s="2">
        <v>2</v>
      </c>
    </row>
    <row r="110" spans="1:6" ht="30" x14ac:dyDescent="0.25">
      <c r="A110" t="s">
        <v>763</v>
      </c>
      <c r="B110" s="4" t="s">
        <v>756</v>
      </c>
      <c r="C110" s="4" t="s">
        <v>764</v>
      </c>
      <c r="D110" s="2">
        <v>3</v>
      </c>
      <c r="E110" s="2">
        <v>5</v>
      </c>
      <c r="F110" s="2">
        <v>2</v>
      </c>
    </row>
    <row r="111" spans="1:6" ht="60" x14ac:dyDescent="0.25">
      <c r="A111" t="s">
        <v>765</v>
      </c>
      <c r="B111" s="4" t="s">
        <v>631</v>
      </c>
      <c r="C111" s="4" t="s">
        <v>766</v>
      </c>
      <c r="D111" s="2">
        <v>1</v>
      </c>
      <c r="E111" s="2">
        <v>2</v>
      </c>
      <c r="F111" s="2">
        <v>2</v>
      </c>
    </row>
    <row r="112" spans="1:6" ht="30" x14ac:dyDescent="0.25">
      <c r="A112" t="s">
        <v>767</v>
      </c>
      <c r="B112" s="4" t="s">
        <v>584</v>
      </c>
      <c r="C112" s="4" t="s">
        <v>768</v>
      </c>
      <c r="D112" s="2">
        <v>4</v>
      </c>
      <c r="E112" s="2">
        <v>2</v>
      </c>
      <c r="F112" s="2">
        <v>4</v>
      </c>
    </row>
    <row r="113" spans="1:6" ht="45" x14ac:dyDescent="0.25">
      <c r="A113" t="s">
        <v>769</v>
      </c>
      <c r="B113" s="4" t="s">
        <v>770</v>
      </c>
      <c r="C113" s="4" t="s">
        <v>771</v>
      </c>
      <c r="D113" s="2">
        <v>4</v>
      </c>
      <c r="E113" s="2">
        <v>3</v>
      </c>
      <c r="F113" s="2">
        <v>4</v>
      </c>
    </row>
    <row r="114" spans="1:6" ht="30" x14ac:dyDescent="0.25">
      <c r="A114" t="s">
        <v>772</v>
      </c>
      <c r="B114" s="4" t="s">
        <v>512</v>
      </c>
      <c r="C114" s="4" t="s">
        <v>773</v>
      </c>
      <c r="D114" s="2">
        <v>3</v>
      </c>
      <c r="E114" s="2">
        <v>1</v>
      </c>
      <c r="F114" s="2">
        <v>2</v>
      </c>
    </row>
    <row r="115" spans="1:6" ht="60" x14ac:dyDescent="0.25">
      <c r="A115" t="s">
        <v>774</v>
      </c>
      <c r="B115" s="4" t="s">
        <v>725</v>
      </c>
      <c r="C115" s="4" t="s">
        <v>775</v>
      </c>
      <c r="D115" s="2">
        <v>3</v>
      </c>
      <c r="E115" s="2">
        <v>2</v>
      </c>
      <c r="F115" s="2">
        <v>2</v>
      </c>
    </row>
    <row r="116" spans="1:6" ht="30" x14ac:dyDescent="0.25">
      <c r="A116" t="s">
        <v>776</v>
      </c>
      <c r="B116" s="4" t="s">
        <v>605</v>
      </c>
      <c r="C116" s="4" t="s">
        <v>777</v>
      </c>
      <c r="D116" s="2">
        <v>4</v>
      </c>
      <c r="E116" s="2">
        <v>2</v>
      </c>
      <c r="F116" s="2">
        <v>2</v>
      </c>
    </row>
    <row r="117" spans="1:6" ht="45" x14ac:dyDescent="0.25">
      <c r="A117" t="s">
        <v>778</v>
      </c>
      <c r="B117" s="4" t="s">
        <v>664</v>
      </c>
      <c r="C117" s="4" t="s">
        <v>779</v>
      </c>
      <c r="D117" s="2">
        <v>4</v>
      </c>
      <c r="E117" s="2">
        <v>3</v>
      </c>
      <c r="F117" s="2">
        <v>3</v>
      </c>
    </row>
    <row r="118" spans="1:6" ht="45" x14ac:dyDescent="0.25">
      <c r="A118" t="s">
        <v>780</v>
      </c>
      <c r="B118" s="4" t="s">
        <v>533</v>
      </c>
      <c r="C118" s="4" t="s">
        <v>781</v>
      </c>
      <c r="D118" s="2">
        <v>3</v>
      </c>
      <c r="E118" s="2">
        <v>3</v>
      </c>
      <c r="F118" s="2">
        <v>3</v>
      </c>
    </row>
    <row r="119" spans="1:6" ht="30" x14ac:dyDescent="0.25">
      <c r="A119" t="s">
        <v>782</v>
      </c>
      <c r="B119" s="4" t="s">
        <v>483</v>
      </c>
      <c r="C119" s="4" t="s">
        <v>783</v>
      </c>
      <c r="D119" s="2">
        <v>3</v>
      </c>
      <c r="E119" s="2">
        <v>4</v>
      </c>
      <c r="F119" s="2">
        <v>1</v>
      </c>
    </row>
    <row r="120" spans="1:6" ht="75" x14ac:dyDescent="0.25">
      <c r="A120" t="s">
        <v>784</v>
      </c>
      <c r="B120" s="4" t="s">
        <v>581</v>
      </c>
      <c r="C120" s="4" t="s">
        <v>785</v>
      </c>
      <c r="D120" s="2">
        <v>4</v>
      </c>
      <c r="E120" s="2">
        <v>2</v>
      </c>
      <c r="F120" s="2">
        <v>5</v>
      </c>
    </row>
    <row r="121" spans="1:6" ht="45" x14ac:dyDescent="0.25">
      <c r="A121" t="s">
        <v>786</v>
      </c>
      <c r="B121" s="4" t="s">
        <v>787</v>
      </c>
      <c r="C121" s="4" t="s">
        <v>788</v>
      </c>
      <c r="D121" s="2">
        <v>3</v>
      </c>
      <c r="E121" s="2">
        <v>1</v>
      </c>
      <c r="F121" s="2">
        <v>2</v>
      </c>
    </row>
    <row r="122" spans="1:6" ht="45" x14ac:dyDescent="0.25">
      <c r="A122" t="s">
        <v>789</v>
      </c>
      <c r="B122" s="4" t="s">
        <v>611</v>
      </c>
      <c r="C122" s="4" t="s">
        <v>790</v>
      </c>
      <c r="D122" s="2">
        <v>4</v>
      </c>
      <c r="E122" s="2">
        <v>2</v>
      </c>
      <c r="F122" s="2">
        <v>2</v>
      </c>
    </row>
    <row r="123" spans="1:6" ht="30" x14ac:dyDescent="0.25">
      <c r="A123" t="s">
        <v>791</v>
      </c>
      <c r="B123" s="4" t="s">
        <v>792</v>
      </c>
      <c r="C123" s="4" t="s">
        <v>793</v>
      </c>
      <c r="D123" s="2">
        <v>3</v>
      </c>
      <c r="E123" s="2">
        <v>3</v>
      </c>
      <c r="F123" s="2">
        <v>2</v>
      </c>
    </row>
    <row r="124" spans="1:6" ht="60" x14ac:dyDescent="0.25">
      <c r="A124" t="s">
        <v>794</v>
      </c>
      <c r="B124" s="4" t="s">
        <v>605</v>
      </c>
      <c r="C124" s="4" t="s">
        <v>795</v>
      </c>
      <c r="D124" s="2">
        <v>1</v>
      </c>
      <c r="E124" s="2">
        <v>4</v>
      </c>
      <c r="F124" s="2">
        <v>2</v>
      </c>
    </row>
    <row r="125" spans="1:6" ht="45" x14ac:dyDescent="0.25">
      <c r="A125" t="s">
        <v>796</v>
      </c>
      <c r="B125" s="4" t="s">
        <v>480</v>
      </c>
      <c r="C125" s="4" t="s">
        <v>797</v>
      </c>
      <c r="D125" s="2">
        <v>3</v>
      </c>
      <c r="E125" s="2">
        <v>4</v>
      </c>
      <c r="F125" s="2">
        <v>1</v>
      </c>
    </row>
    <row r="126" spans="1:6" ht="30" x14ac:dyDescent="0.25">
      <c r="A126" t="s">
        <v>798</v>
      </c>
      <c r="B126" s="4" t="s">
        <v>748</v>
      </c>
      <c r="C126" s="4" t="s">
        <v>799</v>
      </c>
      <c r="D126" s="2">
        <v>3</v>
      </c>
      <c r="E126" s="2">
        <v>5</v>
      </c>
      <c r="F126" s="2">
        <v>2</v>
      </c>
    </row>
    <row r="127" spans="1:6" ht="30" x14ac:dyDescent="0.25">
      <c r="A127" t="s">
        <v>800</v>
      </c>
      <c r="B127" s="4" t="s">
        <v>539</v>
      </c>
      <c r="C127" s="4" t="s">
        <v>801</v>
      </c>
      <c r="D127" s="2">
        <v>3</v>
      </c>
      <c r="E127" s="2">
        <v>3</v>
      </c>
      <c r="F127" s="2">
        <v>2</v>
      </c>
    </row>
    <row r="128" spans="1:6" ht="30" x14ac:dyDescent="0.25">
      <c r="A128" t="s">
        <v>802</v>
      </c>
      <c r="B128" s="4" t="s">
        <v>489</v>
      </c>
      <c r="C128" s="4" t="s">
        <v>803</v>
      </c>
      <c r="D128" s="2">
        <v>3</v>
      </c>
      <c r="E128" s="2">
        <v>5</v>
      </c>
      <c r="F128" s="2">
        <v>1</v>
      </c>
    </row>
    <row r="129" spans="1:6" ht="45" x14ac:dyDescent="0.25">
      <c r="A129" t="s">
        <v>804</v>
      </c>
      <c r="B129" s="4" t="s">
        <v>587</v>
      </c>
      <c r="C129" s="4" t="s">
        <v>805</v>
      </c>
      <c r="D129" s="2">
        <v>3</v>
      </c>
      <c r="E129" s="2">
        <v>2</v>
      </c>
      <c r="F129" s="2">
        <v>3</v>
      </c>
    </row>
    <row r="130" spans="1:6" ht="30" x14ac:dyDescent="0.25">
      <c r="A130" t="s">
        <v>806</v>
      </c>
      <c r="B130" s="4" t="s">
        <v>807</v>
      </c>
      <c r="C130" s="4" t="s">
        <v>808</v>
      </c>
      <c r="D130" s="2">
        <v>3</v>
      </c>
      <c r="E130" s="2">
        <v>1</v>
      </c>
      <c r="F130" s="2">
        <v>2</v>
      </c>
    </row>
    <row r="131" spans="1:6" ht="30" x14ac:dyDescent="0.25">
      <c r="A131" t="s">
        <v>809</v>
      </c>
      <c r="B131" s="4" t="s">
        <v>557</v>
      </c>
      <c r="C131" s="4" t="s">
        <v>810</v>
      </c>
      <c r="D131" s="2">
        <v>4</v>
      </c>
      <c r="E131" s="2">
        <v>1</v>
      </c>
      <c r="F131" s="2">
        <v>3</v>
      </c>
    </row>
    <row r="132" spans="1:6" ht="30" x14ac:dyDescent="0.25">
      <c r="A132" t="s">
        <v>811</v>
      </c>
      <c r="B132" s="4" t="s">
        <v>700</v>
      </c>
      <c r="C132" s="4" t="s">
        <v>812</v>
      </c>
      <c r="D132" s="2">
        <v>4</v>
      </c>
      <c r="E132" s="2">
        <v>2</v>
      </c>
      <c r="F132" s="2">
        <v>2</v>
      </c>
    </row>
    <row r="133" spans="1:6" ht="30" x14ac:dyDescent="0.25">
      <c r="A133" t="s">
        <v>813</v>
      </c>
      <c r="B133" s="4" t="s">
        <v>742</v>
      </c>
      <c r="C133" s="4" t="s">
        <v>814</v>
      </c>
      <c r="D133" s="2">
        <v>3</v>
      </c>
      <c r="E133" s="2">
        <v>5</v>
      </c>
      <c r="F133" s="2">
        <v>3</v>
      </c>
    </row>
    <row r="134" spans="1:6" ht="30" x14ac:dyDescent="0.25">
      <c r="A134" t="s">
        <v>815</v>
      </c>
      <c r="B134" s="4" t="s">
        <v>710</v>
      </c>
      <c r="C134" s="4" t="s">
        <v>816</v>
      </c>
      <c r="D134" s="2">
        <v>3</v>
      </c>
      <c r="E134" s="2">
        <v>4</v>
      </c>
      <c r="F134" s="2">
        <v>1</v>
      </c>
    </row>
    <row r="135" spans="1:6" ht="30" x14ac:dyDescent="0.25">
      <c r="A135" t="s">
        <v>817</v>
      </c>
      <c r="B135" s="4" t="s">
        <v>818</v>
      </c>
      <c r="C135" s="4" t="s">
        <v>819</v>
      </c>
      <c r="D135" s="2">
        <v>4</v>
      </c>
      <c r="E135" s="2">
        <v>4</v>
      </c>
      <c r="F135" s="2">
        <v>3</v>
      </c>
    </row>
    <row r="136" spans="1:6" ht="30" x14ac:dyDescent="0.25">
      <c r="A136" t="s">
        <v>820</v>
      </c>
      <c r="B136" s="4" t="s">
        <v>599</v>
      </c>
      <c r="C136" s="4" t="s">
        <v>821</v>
      </c>
      <c r="D136" s="2">
        <v>3</v>
      </c>
      <c r="E136" s="2">
        <v>2</v>
      </c>
      <c r="F136" s="2">
        <v>3</v>
      </c>
    </row>
    <row r="137" spans="1:6" ht="30" x14ac:dyDescent="0.25">
      <c r="A137" t="s">
        <v>822</v>
      </c>
      <c r="B137" s="4" t="s">
        <v>823</v>
      </c>
      <c r="C137" s="4" t="s">
        <v>824</v>
      </c>
      <c r="D137" s="2">
        <v>4</v>
      </c>
      <c r="E137" s="2">
        <v>3</v>
      </c>
      <c r="F137" s="2">
        <v>2</v>
      </c>
    </row>
    <row r="138" spans="1:6" ht="30" x14ac:dyDescent="0.25">
      <c r="A138" t="s">
        <v>825</v>
      </c>
      <c r="B138" s="4" t="s">
        <v>737</v>
      </c>
      <c r="C138" s="4" t="s">
        <v>826</v>
      </c>
      <c r="D138" s="2">
        <v>4</v>
      </c>
      <c r="E138" s="2">
        <v>5</v>
      </c>
      <c r="F138" s="2">
        <v>3</v>
      </c>
    </row>
    <row r="139" spans="1:6" ht="30" x14ac:dyDescent="0.25">
      <c r="A139" t="s">
        <v>827</v>
      </c>
      <c r="B139" s="4" t="s">
        <v>710</v>
      </c>
      <c r="C139" s="4" t="s">
        <v>828</v>
      </c>
      <c r="D139" s="2">
        <v>3</v>
      </c>
      <c r="E139" s="2">
        <v>3</v>
      </c>
      <c r="F139" s="2">
        <v>4</v>
      </c>
    </row>
    <row r="140" spans="1:6" ht="30" x14ac:dyDescent="0.25">
      <c r="A140" t="s">
        <v>829</v>
      </c>
      <c r="B140" s="4" t="s">
        <v>700</v>
      </c>
      <c r="C140" s="4" t="s">
        <v>830</v>
      </c>
      <c r="D140" s="2">
        <v>3</v>
      </c>
      <c r="E140" s="2">
        <v>3</v>
      </c>
      <c r="F140" s="2">
        <v>2</v>
      </c>
    </row>
    <row r="141" spans="1:6" ht="30" x14ac:dyDescent="0.25">
      <c r="A141" t="s">
        <v>831</v>
      </c>
      <c r="B141" s="4" t="s">
        <v>590</v>
      </c>
      <c r="C141" s="4" t="s">
        <v>832</v>
      </c>
      <c r="D141" s="2">
        <v>3</v>
      </c>
      <c r="E141" s="2">
        <v>1</v>
      </c>
      <c r="F141" s="2">
        <v>2</v>
      </c>
    </row>
    <row r="142" spans="1:6" ht="30" x14ac:dyDescent="0.25">
      <c r="A142" t="s">
        <v>833</v>
      </c>
      <c r="B142" s="4" t="s">
        <v>834</v>
      </c>
      <c r="C142" s="4" t="s">
        <v>835</v>
      </c>
      <c r="D142" s="2">
        <v>3</v>
      </c>
      <c r="E142" s="2">
        <v>3</v>
      </c>
      <c r="F142" s="2">
        <v>3</v>
      </c>
    </row>
    <row r="143" spans="1:6" ht="30" x14ac:dyDescent="0.25">
      <c r="A143" t="s">
        <v>836</v>
      </c>
      <c r="B143" s="4" t="s">
        <v>602</v>
      </c>
      <c r="C143" s="4" t="s">
        <v>837</v>
      </c>
      <c r="D143" s="2">
        <v>4</v>
      </c>
      <c r="E143" s="2">
        <v>2</v>
      </c>
      <c r="F143" s="2">
        <v>2</v>
      </c>
    </row>
    <row r="144" spans="1:6" ht="30" x14ac:dyDescent="0.25">
      <c r="A144" t="s">
        <v>838</v>
      </c>
      <c r="B144" s="4" t="s">
        <v>574</v>
      </c>
      <c r="C144" s="4" t="s">
        <v>839</v>
      </c>
      <c r="D144" s="2">
        <v>2</v>
      </c>
      <c r="E144" s="2">
        <v>5</v>
      </c>
      <c r="F144" s="2">
        <v>1</v>
      </c>
    </row>
    <row r="145" spans="1:6" ht="45" x14ac:dyDescent="0.25">
      <c r="A145" t="s">
        <v>840</v>
      </c>
      <c r="B145" s="4" t="s">
        <v>756</v>
      </c>
      <c r="C145" s="4" t="s">
        <v>841</v>
      </c>
      <c r="D145" s="2">
        <v>4</v>
      </c>
      <c r="E145" s="2">
        <v>1</v>
      </c>
      <c r="F145" s="2">
        <v>3</v>
      </c>
    </row>
    <row r="146" spans="1:6" ht="30" x14ac:dyDescent="0.25">
      <c r="A146" t="s">
        <v>842</v>
      </c>
      <c r="B146" s="4" t="s">
        <v>843</v>
      </c>
      <c r="C146" s="4" t="s">
        <v>844</v>
      </c>
      <c r="D146" s="2">
        <v>3</v>
      </c>
      <c r="E146" s="2">
        <v>3</v>
      </c>
      <c r="F146" s="2">
        <v>3</v>
      </c>
    </row>
    <row r="147" spans="1:6" ht="45" x14ac:dyDescent="0.25">
      <c r="A147" t="s">
        <v>845</v>
      </c>
      <c r="B147" s="4" t="s">
        <v>730</v>
      </c>
      <c r="C147" s="4" t="s">
        <v>846</v>
      </c>
      <c r="D147" s="2">
        <v>2</v>
      </c>
      <c r="E147" s="2">
        <v>2</v>
      </c>
      <c r="F147" s="2">
        <v>2</v>
      </c>
    </row>
    <row r="148" spans="1:6" ht="45" x14ac:dyDescent="0.25">
      <c r="A148" t="s">
        <v>847</v>
      </c>
      <c r="B148" s="4" t="s">
        <v>639</v>
      </c>
      <c r="C148" s="4" t="s">
        <v>848</v>
      </c>
      <c r="D148" s="2">
        <v>3</v>
      </c>
      <c r="E148" s="2">
        <v>1</v>
      </c>
      <c r="F148" s="2">
        <v>2</v>
      </c>
    </row>
    <row r="149" spans="1:6" ht="30" x14ac:dyDescent="0.25">
      <c r="A149" t="s">
        <v>849</v>
      </c>
      <c r="B149" s="4" t="s">
        <v>599</v>
      </c>
      <c r="C149" s="4" t="s">
        <v>850</v>
      </c>
      <c r="D149" s="2">
        <v>3</v>
      </c>
      <c r="E149" s="2">
        <v>4</v>
      </c>
      <c r="F149" s="2">
        <v>2</v>
      </c>
    </row>
    <row r="150" spans="1:6" ht="30" x14ac:dyDescent="0.25">
      <c r="A150" t="s">
        <v>851</v>
      </c>
      <c r="B150" s="4" t="s">
        <v>852</v>
      </c>
      <c r="C150" s="4" t="s">
        <v>853</v>
      </c>
      <c r="D150" s="2">
        <v>3</v>
      </c>
      <c r="E150" s="2">
        <v>4</v>
      </c>
      <c r="F150" s="2">
        <v>1</v>
      </c>
    </row>
    <row r="151" spans="1:6" ht="30" x14ac:dyDescent="0.25">
      <c r="A151" t="s">
        <v>854</v>
      </c>
      <c r="B151" s="4" t="s">
        <v>477</v>
      </c>
      <c r="C151" s="4" t="s">
        <v>855</v>
      </c>
      <c r="D151" s="2">
        <v>3</v>
      </c>
      <c r="E151" s="2">
        <v>4</v>
      </c>
      <c r="F151" s="2">
        <v>1</v>
      </c>
    </row>
    <row r="152" spans="1:6" x14ac:dyDescent="0.25">
      <c r="A152" t="s">
        <v>856</v>
      </c>
      <c r="B152" s="4" t="s">
        <v>605</v>
      </c>
      <c r="C152" s="4" t="s">
        <v>857</v>
      </c>
      <c r="D152" s="2">
        <v>2</v>
      </c>
      <c r="E152" s="2">
        <v>3</v>
      </c>
      <c r="F152" s="2">
        <v>3</v>
      </c>
    </row>
    <row r="153" spans="1:6" ht="30" x14ac:dyDescent="0.25">
      <c r="A153" t="s">
        <v>858</v>
      </c>
      <c r="B153" s="4" t="s">
        <v>593</v>
      </c>
      <c r="C153" s="4" t="s">
        <v>859</v>
      </c>
      <c r="D153" s="2">
        <v>3</v>
      </c>
      <c r="E153" s="2">
        <v>2</v>
      </c>
      <c r="F153" s="2">
        <v>2</v>
      </c>
    </row>
    <row r="154" spans="1:6" ht="45" x14ac:dyDescent="0.25">
      <c r="A154" t="s">
        <v>860</v>
      </c>
      <c r="B154" s="4" t="s">
        <v>602</v>
      </c>
      <c r="C154" s="4" t="s">
        <v>861</v>
      </c>
      <c r="D154" s="2">
        <v>4</v>
      </c>
      <c r="E154" s="2">
        <v>2</v>
      </c>
      <c r="F154" s="2">
        <v>3</v>
      </c>
    </row>
    <row r="155" spans="1:6" ht="30" x14ac:dyDescent="0.25">
      <c r="A155" t="s">
        <v>862</v>
      </c>
      <c r="B155" s="4" t="s">
        <v>792</v>
      </c>
      <c r="C155" s="4" t="s">
        <v>863</v>
      </c>
      <c r="D155" s="2">
        <v>3</v>
      </c>
      <c r="E155" s="2">
        <v>4</v>
      </c>
      <c r="F155" s="2">
        <v>3</v>
      </c>
    </row>
    <row r="156" spans="1:6" ht="30" x14ac:dyDescent="0.25">
      <c r="A156" t="s">
        <v>864</v>
      </c>
      <c r="B156" s="4" t="s">
        <v>593</v>
      </c>
      <c r="C156" s="4" t="s">
        <v>865</v>
      </c>
      <c r="D156" s="2">
        <v>3</v>
      </c>
      <c r="E156" s="2">
        <v>3</v>
      </c>
      <c r="F156" s="2">
        <v>2</v>
      </c>
    </row>
    <row r="157" spans="1:6" ht="30" x14ac:dyDescent="0.25">
      <c r="A157" t="s">
        <v>866</v>
      </c>
      <c r="B157" s="4" t="s">
        <v>756</v>
      </c>
      <c r="C157" s="4" t="s">
        <v>867</v>
      </c>
      <c r="D157" s="2">
        <v>3</v>
      </c>
      <c r="E157" s="2">
        <v>1</v>
      </c>
      <c r="F157" s="2">
        <v>2</v>
      </c>
    </row>
    <row r="158" spans="1:6" ht="30" x14ac:dyDescent="0.25">
      <c r="A158" t="s">
        <v>868</v>
      </c>
      <c r="B158" s="4" t="s">
        <v>869</v>
      </c>
      <c r="C158" s="4" t="s">
        <v>870</v>
      </c>
      <c r="D158" s="2">
        <v>3</v>
      </c>
      <c r="E158" s="2">
        <v>2</v>
      </c>
      <c r="F158" s="2">
        <v>3</v>
      </c>
    </row>
    <row r="159" spans="1:6" ht="45" x14ac:dyDescent="0.25">
      <c r="A159" t="s">
        <v>871</v>
      </c>
      <c r="B159" s="4" t="s">
        <v>852</v>
      </c>
      <c r="C159" s="4" t="s">
        <v>872</v>
      </c>
      <c r="D159" s="2">
        <v>3</v>
      </c>
      <c r="E159" s="2">
        <v>2</v>
      </c>
      <c r="F159" s="2">
        <v>2</v>
      </c>
    </row>
    <row r="160" spans="1:6" ht="30" x14ac:dyDescent="0.25">
      <c r="A160" t="s">
        <v>873</v>
      </c>
      <c r="B160" s="4" t="s">
        <v>869</v>
      </c>
      <c r="C160" s="4" t="s">
        <v>874</v>
      </c>
      <c r="D160" s="2">
        <v>4</v>
      </c>
      <c r="E160" s="2">
        <v>2</v>
      </c>
      <c r="F160" s="2">
        <v>3</v>
      </c>
    </row>
    <row r="161" spans="1:6" ht="30" x14ac:dyDescent="0.25">
      <c r="A161" t="s">
        <v>875</v>
      </c>
      <c r="B161" s="4" t="s">
        <v>759</v>
      </c>
      <c r="C161" s="4" t="s">
        <v>876</v>
      </c>
      <c r="D161" s="2">
        <v>3</v>
      </c>
      <c r="E161" s="2">
        <v>3</v>
      </c>
      <c r="F161" s="2">
        <v>2</v>
      </c>
    </row>
    <row r="162" spans="1:6" ht="30" x14ac:dyDescent="0.25">
      <c r="A162" t="s">
        <v>877</v>
      </c>
      <c r="B162" s="4" t="s">
        <v>620</v>
      </c>
      <c r="C162" s="4" t="s">
        <v>878</v>
      </c>
      <c r="D162" s="2">
        <v>2</v>
      </c>
      <c r="E162" s="2">
        <v>2</v>
      </c>
      <c r="F162" s="2">
        <v>3</v>
      </c>
    </row>
    <row r="163" spans="1:6" ht="30" x14ac:dyDescent="0.25">
      <c r="A163" t="s">
        <v>879</v>
      </c>
      <c r="B163" s="4" t="s">
        <v>751</v>
      </c>
      <c r="C163" s="4" t="s">
        <v>880</v>
      </c>
      <c r="D163" s="2">
        <v>4</v>
      </c>
      <c r="E163" s="2">
        <v>2</v>
      </c>
      <c r="F163" s="2">
        <v>3</v>
      </c>
    </row>
    <row r="164" spans="1:6" ht="60" x14ac:dyDescent="0.25">
      <c r="A164" t="s">
        <v>881</v>
      </c>
      <c r="B164" s="4" t="s">
        <v>882</v>
      </c>
      <c r="C164" s="4" t="s">
        <v>883</v>
      </c>
      <c r="D164" s="2">
        <v>3</v>
      </c>
      <c r="E164" s="2">
        <v>2</v>
      </c>
      <c r="F164" s="2">
        <v>5</v>
      </c>
    </row>
    <row r="165" spans="1:6" ht="75" x14ac:dyDescent="0.25">
      <c r="A165" t="s">
        <v>884</v>
      </c>
      <c r="B165" s="4" t="s">
        <v>843</v>
      </c>
      <c r="C165" s="4" t="s">
        <v>885</v>
      </c>
      <c r="D165" s="2">
        <v>2</v>
      </c>
      <c r="E165" s="2">
        <v>1</v>
      </c>
      <c r="F165" s="2">
        <v>5</v>
      </c>
    </row>
    <row r="166" spans="1:6" ht="30" x14ac:dyDescent="0.25">
      <c r="A166" t="s">
        <v>886</v>
      </c>
      <c r="B166" s="4" t="s">
        <v>530</v>
      </c>
      <c r="C166" s="4" t="s">
        <v>887</v>
      </c>
      <c r="D166" s="2">
        <v>5</v>
      </c>
      <c r="E166" s="2">
        <v>1</v>
      </c>
      <c r="F166" s="2">
        <v>4</v>
      </c>
    </row>
    <row r="167" spans="1:6" ht="60" x14ac:dyDescent="0.25">
      <c r="A167" t="s">
        <v>888</v>
      </c>
      <c r="B167" s="4" t="s">
        <v>889</v>
      </c>
      <c r="C167" s="4" t="s">
        <v>890</v>
      </c>
      <c r="D167" s="2">
        <v>3</v>
      </c>
      <c r="E167" s="2">
        <v>3</v>
      </c>
      <c r="F167" s="2">
        <v>4</v>
      </c>
    </row>
    <row r="168" spans="1:6" ht="45" x14ac:dyDescent="0.25">
      <c r="A168" t="s">
        <v>891</v>
      </c>
      <c r="B168" s="4" t="s">
        <v>483</v>
      </c>
      <c r="C168" s="4" t="s">
        <v>892</v>
      </c>
      <c r="D168" s="2">
        <v>5</v>
      </c>
      <c r="E168" s="2">
        <v>2</v>
      </c>
      <c r="F168" s="2">
        <v>3</v>
      </c>
    </row>
    <row r="169" spans="1:6" ht="30" x14ac:dyDescent="0.25">
      <c r="A169" t="s">
        <v>893</v>
      </c>
      <c r="B169" s="4" t="s">
        <v>509</v>
      </c>
      <c r="C169" s="4" t="s">
        <v>894</v>
      </c>
      <c r="D169" s="2">
        <v>4</v>
      </c>
      <c r="E169" s="2">
        <v>4</v>
      </c>
      <c r="F169" s="2">
        <v>1</v>
      </c>
    </row>
    <row r="170" spans="1:6" ht="30" x14ac:dyDescent="0.25">
      <c r="A170" t="s">
        <v>895</v>
      </c>
      <c r="B170" s="4" t="s">
        <v>745</v>
      </c>
      <c r="C170" s="4" t="s">
        <v>896</v>
      </c>
      <c r="D170" s="2">
        <v>3</v>
      </c>
      <c r="E170" s="2">
        <v>4</v>
      </c>
      <c r="F170" s="2">
        <v>2</v>
      </c>
    </row>
    <row r="171" spans="1:6" ht="30" x14ac:dyDescent="0.25">
      <c r="A171" t="s">
        <v>897</v>
      </c>
      <c r="B171" s="4" t="s">
        <v>898</v>
      </c>
      <c r="C171" s="4" t="s">
        <v>899</v>
      </c>
      <c r="D171" s="2">
        <v>3</v>
      </c>
      <c r="E171" s="2">
        <v>3</v>
      </c>
      <c r="F171" s="2">
        <v>3</v>
      </c>
    </row>
    <row r="172" spans="1:6" ht="45" x14ac:dyDescent="0.25">
      <c r="A172" t="s">
        <v>900</v>
      </c>
      <c r="B172" s="4" t="s">
        <v>489</v>
      </c>
      <c r="C172" s="4" t="s">
        <v>901</v>
      </c>
      <c r="D172" s="2">
        <v>3</v>
      </c>
      <c r="E172" s="2">
        <v>5</v>
      </c>
      <c r="F172" s="2">
        <v>5</v>
      </c>
    </row>
    <row r="173" spans="1:6" ht="30" x14ac:dyDescent="0.25">
      <c r="A173" t="s">
        <v>902</v>
      </c>
      <c r="B173" s="4" t="s">
        <v>536</v>
      </c>
      <c r="C173" s="4" t="s">
        <v>903</v>
      </c>
      <c r="D173" s="2">
        <v>4</v>
      </c>
      <c r="E173" s="2">
        <v>2</v>
      </c>
      <c r="F173" s="2">
        <v>4</v>
      </c>
    </row>
    <row r="174" spans="1:6" ht="30" x14ac:dyDescent="0.25">
      <c r="A174" t="s">
        <v>904</v>
      </c>
      <c r="B174" s="4" t="s">
        <v>489</v>
      </c>
      <c r="C174" s="4" t="s">
        <v>905</v>
      </c>
      <c r="D174" s="2">
        <v>2</v>
      </c>
      <c r="E174" s="2">
        <v>5</v>
      </c>
      <c r="F174" s="2">
        <v>1</v>
      </c>
    </row>
    <row r="175" spans="1:6" ht="30" x14ac:dyDescent="0.25">
      <c r="A175" t="s">
        <v>906</v>
      </c>
      <c r="B175" s="4" t="s">
        <v>691</v>
      </c>
      <c r="C175" s="4" t="s">
        <v>907</v>
      </c>
      <c r="D175" s="2">
        <v>3</v>
      </c>
      <c r="E175" s="2">
        <v>4</v>
      </c>
      <c r="F175" s="2">
        <v>2</v>
      </c>
    </row>
    <row r="176" spans="1:6" ht="30" x14ac:dyDescent="0.25">
      <c r="A176" t="s">
        <v>908</v>
      </c>
      <c r="B176" s="4" t="s">
        <v>909</v>
      </c>
      <c r="C176" s="4" t="s">
        <v>910</v>
      </c>
      <c r="D176" s="2">
        <v>3</v>
      </c>
      <c r="E176" s="2">
        <v>4</v>
      </c>
      <c r="F176" s="2">
        <v>3</v>
      </c>
    </row>
    <row r="177" spans="1:6" ht="30" x14ac:dyDescent="0.25">
      <c r="A177" t="s">
        <v>911</v>
      </c>
      <c r="B177" s="4" t="s">
        <v>539</v>
      </c>
      <c r="C177" s="4" t="s">
        <v>912</v>
      </c>
      <c r="D177" s="2">
        <v>2</v>
      </c>
      <c r="E177" s="2">
        <v>3</v>
      </c>
      <c r="F177" s="2">
        <v>4</v>
      </c>
    </row>
    <row r="178" spans="1:6" ht="30" x14ac:dyDescent="0.25">
      <c r="A178" t="s">
        <v>913</v>
      </c>
      <c r="B178" s="4" t="s">
        <v>608</v>
      </c>
      <c r="C178" s="4" t="s">
        <v>914</v>
      </c>
      <c r="D178" s="2">
        <v>4</v>
      </c>
      <c r="E178" s="2">
        <v>4</v>
      </c>
      <c r="F178" s="2">
        <v>3</v>
      </c>
    </row>
    <row r="179" spans="1:6" ht="30" x14ac:dyDescent="0.25">
      <c r="A179" t="s">
        <v>915</v>
      </c>
      <c r="B179" s="4" t="s">
        <v>843</v>
      </c>
      <c r="C179" s="4" t="s">
        <v>916</v>
      </c>
      <c r="D179" s="2">
        <v>3</v>
      </c>
      <c r="E179" s="2">
        <v>3</v>
      </c>
      <c r="F179" s="2">
        <v>2</v>
      </c>
    </row>
    <row r="180" spans="1:6" ht="30" x14ac:dyDescent="0.25">
      <c r="A180" t="s">
        <v>917</v>
      </c>
      <c r="B180" s="4" t="s">
        <v>745</v>
      </c>
      <c r="C180" s="4" t="s">
        <v>918</v>
      </c>
      <c r="D180" s="2">
        <v>4</v>
      </c>
      <c r="E180" s="2">
        <v>5</v>
      </c>
      <c r="F180" s="2">
        <v>2</v>
      </c>
    </row>
    <row r="181" spans="1:6" ht="30" x14ac:dyDescent="0.25">
      <c r="A181" t="s">
        <v>919</v>
      </c>
      <c r="B181" s="4" t="s">
        <v>574</v>
      </c>
      <c r="C181" s="4" t="s">
        <v>920</v>
      </c>
      <c r="D181" s="2">
        <v>2</v>
      </c>
      <c r="E181" s="2">
        <v>5</v>
      </c>
      <c r="F181" s="2">
        <v>1</v>
      </c>
    </row>
    <row r="182" spans="1:6" ht="30" x14ac:dyDescent="0.25">
      <c r="A182" t="s">
        <v>921</v>
      </c>
      <c r="B182" s="4" t="s">
        <v>521</v>
      </c>
      <c r="C182" s="4" t="s">
        <v>922</v>
      </c>
      <c r="D182" s="2">
        <v>4</v>
      </c>
      <c r="E182" s="2">
        <v>3</v>
      </c>
      <c r="F182" s="2">
        <v>3</v>
      </c>
    </row>
    <row r="183" spans="1:6" ht="30" x14ac:dyDescent="0.25">
      <c r="A183" t="s">
        <v>923</v>
      </c>
      <c r="B183" s="4" t="s">
        <v>924</v>
      </c>
      <c r="C183" s="4" t="s">
        <v>925</v>
      </c>
      <c r="D183" s="2">
        <v>3</v>
      </c>
      <c r="E183" s="2">
        <v>1</v>
      </c>
      <c r="F183" s="2">
        <v>1</v>
      </c>
    </row>
    <row r="184" spans="1:6" ht="30" x14ac:dyDescent="0.25">
      <c r="A184" t="s">
        <v>926</v>
      </c>
      <c r="B184" s="4" t="s">
        <v>512</v>
      </c>
      <c r="C184" s="4" t="s">
        <v>773</v>
      </c>
      <c r="D184" s="2">
        <v>3</v>
      </c>
      <c r="E184" s="2">
        <v>2</v>
      </c>
      <c r="F184" s="2">
        <v>2</v>
      </c>
    </row>
    <row r="185" spans="1:6" ht="30" x14ac:dyDescent="0.25">
      <c r="A185" t="s">
        <v>927</v>
      </c>
      <c r="B185" s="4" t="s">
        <v>928</v>
      </c>
      <c r="C185" s="4" t="s">
        <v>929</v>
      </c>
      <c r="D185" s="2">
        <v>3</v>
      </c>
      <c r="E185" s="2">
        <v>5</v>
      </c>
      <c r="F185" s="2">
        <v>1</v>
      </c>
    </row>
    <row r="186" spans="1:6" ht="30" x14ac:dyDescent="0.25">
      <c r="A186" t="s">
        <v>930</v>
      </c>
      <c r="B186" s="4" t="s">
        <v>557</v>
      </c>
      <c r="C186" s="4" t="s">
        <v>931</v>
      </c>
      <c r="D186" s="2">
        <v>2</v>
      </c>
      <c r="E186" s="2">
        <v>4</v>
      </c>
      <c r="F186" s="2">
        <v>1</v>
      </c>
    </row>
    <row r="187" spans="1:6" ht="30" x14ac:dyDescent="0.25">
      <c r="A187" t="s">
        <v>932</v>
      </c>
      <c r="B187" s="4" t="s">
        <v>933</v>
      </c>
      <c r="C187" s="4" t="s">
        <v>934</v>
      </c>
      <c r="D187" s="2">
        <v>4</v>
      </c>
      <c r="E187" s="2">
        <v>3</v>
      </c>
      <c r="F187" s="2">
        <v>3</v>
      </c>
    </row>
    <row r="188" spans="1:6" ht="30" x14ac:dyDescent="0.25">
      <c r="A188" t="s">
        <v>935</v>
      </c>
      <c r="B188" s="4" t="s">
        <v>581</v>
      </c>
      <c r="C188" s="4" t="s">
        <v>936</v>
      </c>
      <c r="D188" s="2">
        <v>4</v>
      </c>
      <c r="E188" s="2">
        <v>2</v>
      </c>
      <c r="F188" s="2">
        <v>3</v>
      </c>
    </row>
    <row r="189" spans="1:6" ht="45" x14ac:dyDescent="0.25">
      <c r="A189" t="s">
        <v>937</v>
      </c>
      <c r="B189" s="4" t="s">
        <v>889</v>
      </c>
      <c r="C189" s="4" t="s">
        <v>938</v>
      </c>
      <c r="D189" s="2">
        <v>2</v>
      </c>
      <c r="E189" s="2">
        <v>2</v>
      </c>
      <c r="F189" s="2">
        <v>2</v>
      </c>
    </row>
    <row r="190" spans="1:6" ht="45" x14ac:dyDescent="0.25">
      <c r="A190" t="s">
        <v>939</v>
      </c>
      <c r="B190" s="4" t="s">
        <v>492</v>
      </c>
      <c r="C190" s="4" t="s">
        <v>940</v>
      </c>
      <c r="D190" s="2">
        <v>3</v>
      </c>
      <c r="E190" s="2">
        <v>2</v>
      </c>
      <c r="F190" s="2">
        <v>2</v>
      </c>
    </row>
    <row r="191" spans="1:6" ht="30" x14ac:dyDescent="0.25">
      <c r="A191" t="s">
        <v>941</v>
      </c>
      <c r="B191" s="4" t="s">
        <v>942</v>
      </c>
      <c r="C191" s="4" t="s">
        <v>943</v>
      </c>
      <c r="D191" s="2">
        <v>4</v>
      </c>
      <c r="E191" s="2">
        <v>2</v>
      </c>
      <c r="F191" s="2">
        <v>2</v>
      </c>
    </row>
    <row r="192" spans="1:6" ht="30" x14ac:dyDescent="0.25">
      <c r="A192" t="s">
        <v>944</v>
      </c>
      <c r="B192" s="4" t="s">
        <v>843</v>
      </c>
      <c r="C192" s="4" t="s">
        <v>945</v>
      </c>
      <c r="D192" s="2">
        <v>3</v>
      </c>
      <c r="E192" s="2">
        <v>2</v>
      </c>
      <c r="F192" s="2">
        <v>2</v>
      </c>
    </row>
    <row r="193" spans="1:6" ht="30" x14ac:dyDescent="0.25">
      <c r="A193" t="s">
        <v>946</v>
      </c>
      <c r="B193" s="4" t="s">
        <v>730</v>
      </c>
      <c r="C193" s="4" t="s">
        <v>947</v>
      </c>
      <c r="D193" s="2">
        <v>4</v>
      </c>
      <c r="E193" s="2">
        <v>2</v>
      </c>
      <c r="F193" s="2">
        <v>2</v>
      </c>
    </row>
    <row r="194" spans="1:6" ht="30" x14ac:dyDescent="0.25">
      <c r="A194" t="s">
        <v>948</v>
      </c>
      <c r="B194" s="4" t="s">
        <v>452</v>
      </c>
      <c r="C194" s="4" t="s">
        <v>949</v>
      </c>
      <c r="D194" s="2">
        <v>3</v>
      </c>
      <c r="E194" s="2">
        <v>2</v>
      </c>
      <c r="F194" s="2">
        <v>4</v>
      </c>
    </row>
    <row r="195" spans="1:6" ht="30" x14ac:dyDescent="0.25">
      <c r="A195" t="s">
        <v>950</v>
      </c>
      <c r="B195" s="4" t="s">
        <v>703</v>
      </c>
      <c r="C195" s="4" t="s">
        <v>951</v>
      </c>
      <c r="D195" s="2">
        <v>4</v>
      </c>
      <c r="E195" s="2">
        <v>2</v>
      </c>
      <c r="F195" s="2">
        <v>3</v>
      </c>
    </row>
    <row r="196" spans="1:6" ht="45" x14ac:dyDescent="0.25">
      <c r="A196" t="s">
        <v>952</v>
      </c>
      <c r="B196" s="4" t="s">
        <v>953</v>
      </c>
      <c r="C196" s="4" t="s">
        <v>954</v>
      </c>
      <c r="D196" s="2">
        <v>2</v>
      </c>
      <c r="E196" s="2">
        <v>1</v>
      </c>
      <c r="F196" s="2">
        <v>3</v>
      </c>
    </row>
    <row r="197" spans="1:6" ht="45" x14ac:dyDescent="0.25">
      <c r="A197" t="s">
        <v>955</v>
      </c>
      <c r="B197" s="4" t="s">
        <v>477</v>
      </c>
      <c r="C197" s="4" t="s">
        <v>956</v>
      </c>
      <c r="D197" s="2">
        <v>2</v>
      </c>
      <c r="E197" s="2">
        <v>3</v>
      </c>
      <c r="F197" s="2">
        <v>2</v>
      </c>
    </row>
    <row r="198" spans="1:6" ht="30" x14ac:dyDescent="0.25">
      <c r="A198" t="s">
        <v>957</v>
      </c>
      <c r="B198" s="4" t="s">
        <v>611</v>
      </c>
      <c r="C198" s="4" t="s">
        <v>958</v>
      </c>
      <c r="D198" s="2">
        <v>2</v>
      </c>
      <c r="E198" s="2">
        <v>3</v>
      </c>
      <c r="F198" s="2">
        <v>3</v>
      </c>
    </row>
    <row r="199" spans="1:6" ht="30" x14ac:dyDescent="0.25">
      <c r="A199" t="s">
        <v>959</v>
      </c>
      <c r="B199" s="4" t="s">
        <v>654</v>
      </c>
      <c r="C199" s="4" t="s">
        <v>960</v>
      </c>
      <c r="D199" s="2">
        <v>3</v>
      </c>
      <c r="E199" s="2">
        <v>4</v>
      </c>
      <c r="F199" s="2">
        <v>2</v>
      </c>
    </row>
    <row r="200" spans="1:6" ht="75" x14ac:dyDescent="0.25">
      <c r="A200" t="s">
        <v>961</v>
      </c>
      <c r="B200" s="4" t="s">
        <v>552</v>
      </c>
      <c r="C200" s="4" t="s">
        <v>962</v>
      </c>
      <c r="D200" s="2">
        <v>3</v>
      </c>
      <c r="E200" s="2">
        <v>1</v>
      </c>
      <c r="F200" s="2">
        <v>5</v>
      </c>
    </row>
    <row r="201" spans="1:6" ht="30" x14ac:dyDescent="0.25">
      <c r="A201" t="s">
        <v>963</v>
      </c>
      <c r="B201" s="4" t="s">
        <v>751</v>
      </c>
      <c r="C201" s="4" t="s">
        <v>880</v>
      </c>
      <c r="D201" s="2">
        <v>5</v>
      </c>
      <c r="E201" s="2">
        <v>3</v>
      </c>
      <c r="F201" s="2">
        <v>3</v>
      </c>
    </row>
    <row r="202" spans="1:6" ht="30" x14ac:dyDescent="0.25">
      <c r="A202" t="s">
        <v>964</v>
      </c>
      <c r="B202" s="4" t="s">
        <v>807</v>
      </c>
      <c r="C202" s="4" t="s">
        <v>965</v>
      </c>
      <c r="D202" s="2">
        <v>2</v>
      </c>
      <c r="E202" s="2">
        <v>4</v>
      </c>
      <c r="F202" s="2">
        <v>1</v>
      </c>
    </row>
    <row r="203" spans="1:6" ht="30" x14ac:dyDescent="0.25">
      <c r="A203" t="s">
        <v>966</v>
      </c>
      <c r="B203" s="4" t="s">
        <v>967</v>
      </c>
      <c r="C203" s="4" t="s">
        <v>968</v>
      </c>
      <c r="D203" s="2">
        <v>3</v>
      </c>
      <c r="E203" s="2">
        <v>2</v>
      </c>
      <c r="F203" s="2">
        <v>2</v>
      </c>
    </row>
    <row r="204" spans="1:6" ht="60" x14ac:dyDescent="0.25">
      <c r="A204" t="s">
        <v>969</v>
      </c>
      <c r="B204" s="4" t="s">
        <v>928</v>
      </c>
      <c r="C204" s="4" t="s">
        <v>970</v>
      </c>
      <c r="D204" s="2">
        <v>5</v>
      </c>
      <c r="E204" s="2">
        <v>3</v>
      </c>
      <c r="F204" s="2">
        <v>3</v>
      </c>
    </row>
    <row r="205" spans="1:6" ht="30" x14ac:dyDescent="0.25">
      <c r="A205" t="s">
        <v>971</v>
      </c>
      <c r="B205" s="4" t="s">
        <v>898</v>
      </c>
      <c r="C205" s="4" t="s">
        <v>972</v>
      </c>
      <c r="D205" s="2">
        <v>4</v>
      </c>
      <c r="E205" s="2">
        <v>3</v>
      </c>
      <c r="F205" s="2">
        <v>2</v>
      </c>
    </row>
    <row r="206" spans="1:6" ht="30" x14ac:dyDescent="0.25">
      <c r="A206" t="s">
        <v>973</v>
      </c>
      <c r="B206" s="4" t="s">
        <v>974</v>
      </c>
      <c r="C206" s="4" t="s">
        <v>975</v>
      </c>
      <c r="D206" s="2">
        <v>2</v>
      </c>
      <c r="E206" s="2">
        <v>3</v>
      </c>
      <c r="F206" s="2">
        <v>2</v>
      </c>
    </row>
    <row r="207" spans="1:6" ht="30" x14ac:dyDescent="0.25">
      <c r="A207" t="s">
        <v>976</v>
      </c>
      <c r="B207" s="4" t="s">
        <v>667</v>
      </c>
      <c r="C207" s="4" t="s">
        <v>977</v>
      </c>
      <c r="D207" s="2">
        <v>3</v>
      </c>
      <c r="E207" s="2">
        <v>4</v>
      </c>
      <c r="F207" s="2">
        <v>1</v>
      </c>
    </row>
    <row r="208" spans="1:6" ht="30" x14ac:dyDescent="0.25">
      <c r="A208" t="s">
        <v>978</v>
      </c>
      <c r="B208" s="4" t="s">
        <v>807</v>
      </c>
      <c r="C208" s="4" t="s">
        <v>979</v>
      </c>
      <c r="D208" s="2">
        <v>3</v>
      </c>
      <c r="E208" s="2">
        <v>3</v>
      </c>
      <c r="F208" s="2">
        <v>2</v>
      </c>
    </row>
    <row r="209" spans="1:6" ht="30" x14ac:dyDescent="0.25">
      <c r="A209" t="s">
        <v>980</v>
      </c>
      <c r="B209" s="4" t="s">
        <v>818</v>
      </c>
      <c r="C209" s="4" t="s">
        <v>981</v>
      </c>
      <c r="D209" s="2">
        <v>4</v>
      </c>
      <c r="E209" s="2">
        <v>4</v>
      </c>
      <c r="F209" s="2">
        <v>2</v>
      </c>
    </row>
    <row r="210" spans="1:6" ht="30" x14ac:dyDescent="0.25">
      <c r="A210" t="s">
        <v>982</v>
      </c>
      <c r="B210" s="4" t="s">
        <v>983</v>
      </c>
      <c r="C210" s="4" t="s">
        <v>984</v>
      </c>
      <c r="D210" s="2">
        <v>2</v>
      </c>
      <c r="E210" s="2">
        <v>5</v>
      </c>
      <c r="F210" s="2">
        <v>1</v>
      </c>
    </row>
    <row r="211" spans="1:6" ht="90" x14ac:dyDescent="0.25">
      <c r="A211" t="s">
        <v>985</v>
      </c>
      <c r="B211" s="4" t="s">
        <v>486</v>
      </c>
      <c r="C211" s="4" t="s">
        <v>986</v>
      </c>
      <c r="D211" s="2">
        <v>3</v>
      </c>
      <c r="E211" s="2">
        <v>3</v>
      </c>
      <c r="F211" s="2">
        <v>5</v>
      </c>
    </row>
    <row r="212" spans="1:6" ht="75" x14ac:dyDescent="0.25">
      <c r="A212" t="s">
        <v>987</v>
      </c>
      <c r="B212" s="4" t="s">
        <v>631</v>
      </c>
      <c r="C212" s="4" t="s">
        <v>988</v>
      </c>
      <c r="D212" s="2">
        <v>3</v>
      </c>
      <c r="E212" s="2">
        <v>3</v>
      </c>
      <c r="F212" s="2">
        <v>3</v>
      </c>
    </row>
    <row r="213" spans="1:6" ht="30" x14ac:dyDescent="0.25">
      <c r="A213" t="s">
        <v>989</v>
      </c>
      <c r="B213" s="4" t="s">
        <v>792</v>
      </c>
      <c r="C213" s="4" t="s">
        <v>990</v>
      </c>
      <c r="D213" s="2">
        <v>3</v>
      </c>
      <c r="E213" s="2">
        <v>5</v>
      </c>
      <c r="F213" s="2">
        <v>4</v>
      </c>
    </row>
    <row r="214" spans="1:6" ht="60" x14ac:dyDescent="0.25">
      <c r="A214" t="s">
        <v>991</v>
      </c>
      <c r="B214" s="4" t="s">
        <v>720</v>
      </c>
      <c r="C214" s="4" t="s">
        <v>992</v>
      </c>
      <c r="D214" s="2">
        <v>2</v>
      </c>
      <c r="E214" s="2">
        <v>2</v>
      </c>
      <c r="F214" s="2">
        <v>2</v>
      </c>
    </row>
    <row r="215" spans="1:6" ht="30" x14ac:dyDescent="0.25">
      <c r="A215" t="s">
        <v>993</v>
      </c>
      <c r="B215" s="4" t="s">
        <v>994</v>
      </c>
      <c r="C215" s="4" t="s">
        <v>995</v>
      </c>
      <c r="D215" s="2">
        <v>3</v>
      </c>
      <c r="E215" s="2">
        <v>3</v>
      </c>
      <c r="F215" s="2">
        <v>2</v>
      </c>
    </row>
    <row r="216" spans="1:6" ht="45" x14ac:dyDescent="0.25">
      <c r="A216" t="s">
        <v>996</v>
      </c>
      <c r="B216" s="4" t="s">
        <v>942</v>
      </c>
      <c r="C216" s="4" t="s">
        <v>997</v>
      </c>
      <c r="D216" s="2">
        <v>3</v>
      </c>
      <c r="E216" s="2">
        <v>5</v>
      </c>
      <c r="F216" s="2">
        <v>1</v>
      </c>
    </row>
    <row r="217" spans="1:6" ht="30" x14ac:dyDescent="0.25">
      <c r="A217" t="s">
        <v>998</v>
      </c>
      <c r="B217" s="4" t="s">
        <v>620</v>
      </c>
      <c r="C217" s="4" t="s">
        <v>999</v>
      </c>
      <c r="D217" s="2">
        <v>4</v>
      </c>
      <c r="E217" s="2">
        <v>2</v>
      </c>
      <c r="F217" s="2">
        <v>3</v>
      </c>
    </row>
    <row r="218" spans="1:6" ht="30" x14ac:dyDescent="0.25">
      <c r="A218" t="s">
        <v>1000</v>
      </c>
      <c r="B218" s="4" t="s">
        <v>720</v>
      </c>
      <c r="C218" s="4" t="s">
        <v>1001</v>
      </c>
      <c r="D218" s="2">
        <v>4</v>
      </c>
      <c r="E218" s="2">
        <v>2</v>
      </c>
      <c r="F218" s="2">
        <v>3</v>
      </c>
    </row>
    <row r="219" spans="1:6" ht="75" x14ac:dyDescent="0.25">
      <c r="A219" t="s">
        <v>1002</v>
      </c>
      <c r="B219" s="4" t="s">
        <v>596</v>
      </c>
      <c r="C219" s="4" t="s">
        <v>1003</v>
      </c>
      <c r="D219" s="2">
        <v>3</v>
      </c>
      <c r="E219" s="2">
        <v>2</v>
      </c>
      <c r="F219" s="2">
        <v>4</v>
      </c>
    </row>
    <row r="220" spans="1:6" ht="30" x14ac:dyDescent="0.25">
      <c r="A220" t="s">
        <v>1004</v>
      </c>
      <c r="B220" s="4" t="s">
        <v>657</v>
      </c>
      <c r="C220" s="4" t="s">
        <v>1005</v>
      </c>
      <c r="D220" s="2">
        <v>3</v>
      </c>
      <c r="E220" s="2">
        <v>2</v>
      </c>
      <c r="F220" s="2">
        <v>3</v>
      </c>
    </row>
    <row r="221" spans="1:6" ht="45" x14ac:dyDescent="0.25">
      <c r="A221" t="s">
        <v>1006</v>
      </c>
      <c r="B221" s="4" t="s">
        <v>647</v>
      </c>
      <c r="C221" s="4" t="s">
        <v>1007</v>
      </c>
      <c r="D221" s="2">
        <v>4</v>
      </c>
      <c r="E221" s="2">
        <v>3</v>
      </c>
      <c r="F221" s="2">
        <v>4</v>
      </c>
    </row>
    <row r="222" spans="1:6" ht="30" x14ac:dyDescent="0.25">
      <c r="A222" t="s">
        <v>1008</v>
      </c>
      <c r="B222" s="4" t="s">
        <v>608</v>
      </c>
      <c r="C222" s="4" t="s">
        <v>1009</v>
      </c>
      <c r="D222" s="2">
        <v>3</v>
      </c>
      <c r="E222" s="2">
        <v>5</v>
      </c>
      <c r="F222" s="2">
        <v>1</v>
      </c>
    </row>
    <row r="223" spans="1:6" ht="30" x14ac:dyDescent="0.25">
      <c r="A223" t="s">
        <v>1010</v>
      </c>
      <c r="B223" s="4" t="s">
        <v>608</v>
      </c>
      <c r="C223" s="4" t="s">
        <v>914</v>
      </c>
      <c r="D223" s="2">
        <v>4</v>
      </c>
      <c r="E223" s="2">
        <v>4</v>
      </c>
      <c r="F223" s="2">
        <v>3</v>
      </c>
    </row>
    <row r="224" spans="1:6" ht="45" x14ac:dyDescent="0.25">
      <c r="A224" t="s">
        <v>1011</v>
      </c>
      <c r="B224" s="4" t="s">
        <v>909</v>
      </c>
      <c r="C224" s="4" t="s">
        <v>1012</v>
      </c>
      <c r="D224" s="2">
        <v>3</v>
      </c>
      <c r="E224" s="2">
        <v>2</v>
      </c>
      <c r="F224" s="2">
        <v>4</v>
      </c>
    </row>
    <row r="225" spans="1:6" ht="45" x14ac:dyDescent="0.25">
      <c r="A225" t="s">
        <v>1013</v>
      </c>
      <c r="B225" s="4" t="s">
        <v>568</v>
      </c>
      <c r="C225" s="4" t="s">
        <v>1014</v>
      </c>
      <c r="D225" s="2">
        <v>2</v>
      </c>
      <c r="E225" s="2">
        <v>2</v>
      </c>
      <c r="F225" s="2">
        <v>3</v>
      </c>
    </row>
    <row r="226" spans="1:6" ht="30" x14ac:dyDescent="0.25">
      <c r="A226" t="s">
        <v>1015</v>
      </c>
      <c r="B226" s="4" t="s">
        <v>631</v>
      </c>
      <c r="C226" s="4" t="s">
        <v>1016</v>
      </c>
      <c r="D226" s="2">
        <v>3</v>
      </c>
      <c r="E226" s="2">
        <v>3</v>
      </c>
      <c r="F226" s="2">
        <v>1</v>
      </c>
    </row>
    <row r="227" spans="1:6" ht="30" x14ac:dyDescent="0.25">
      <c r="A227" t="s">
        <v>1017</v>
      </c>
      <c r="B227" s="4" t="s">
        <v>581</v>
      </c>
      <c r="C227" s="4" t="s">
        <v>1018</v>
      </c>
      <c r="D227" s="2">
        <v>3</v>
      </c>
      <c r="E227" s="2">
        <v>1</v>
      </c>
      <c r="F227" s="2">
        <v>3</v>
      </c>
    </row>
    <row r="228" spans="1:6" ht="30" x14ac:dyDescent="0.25">
      <c r="A228" t="s">
        <v>1019</v>
      </c>
      <c r="B228" s="4" t="s">
        <v>898</v>
      </c>
      <c r="C228" s="4" t="s">
        <v>1020</v>
      </c>
      <c r="D228" s="2">
        <v>2</v>
      </c>
      <c r="E228" s="2">
        <v>2</v>
      </c>
      <c r="F228" s="2">
        <v>2</v>
      </c>
    </row>
    <row r="229" spans="1:6" ht="30" x14ac:dyDescent="0.25">
      <c r="A229" t="s">
        <v>1021</v>
      </c>
      <c r="B229" s="4" t="s">
        <v>792</v>
      </c>
      <c r="C229" s="4" t="s">
        <v>1022</v>
      </c>
      <c r="D229" s="2">
        <v>3</v>
      </c>
      <c r="E229" s="2">
        <v>4</v>
      </c>
      <c r="F229" s="2">
        <v>3</v>
      </c>
    </row>
    <row r="230" spans="1:6" ht="30" x14ac:dyDescent="0.25">
      <c r="A230" t="s">
        <v>1023</v>
      </c>
      <c r="B230" s="4" t="s">
        <v>593</v>
      </c>
      <c r="C230" s="4" t="s">
        <v>1024</v>
      </c>
      <c r="D230" s="2">
        <v>3</v>
      </c>
      <c r="E230" s="2">
        <v>3</v>
      </c>
      <c r="F230" s="2">
        <v>1</v>
      </c>
    </row>
    <row r="231" spans="1:6" ht="30" x14ac:dyDescent="0.25">
      <c r="A231" t="s">
        <v>1025</v>
      </c>
      <c r="B231" s="4" t="s">
        <v>593</v>
      </c>
      <c r="C231" s="4" t="s">
        <v>1026</v>
      </c>
      <c r="D231" s="2">
        <v>3</v>
      </c>
      <c r="E231" s="2">
        <v>5</v>
      </c>
      <c r="F231" s="2">
        <v>1</v>
      </c>
    </row>
    <row r="232" spans="1:6" ht="45" x14ac:dyDescent="0.25">
      <c r="A232" t="s">
        <v>1027</v>
      </c>
      <c r="B232" s="4" t="s">
        <v>599</v>
      </c>
      <c r="C232" s="4" t="s">
        <v>1028</v>
      </c>
      <c r="D232" s="2">
        <v>3</v>
      </c>
      <c r="E232" s="2">
        <v>1</v>
      </c>
      <c r="F232" s="2">
        <v>3</v>
      </c>
    </row>
    <row r="233" spans="1:6" ht="30" x14ac:dyDescent="0.25">
      <c r="A233" t="s">
        <v>1029</v>
      </c>
      <c r="B233" s="4" t="s">
        <v>898</v>
      </c>
      <c r="C233" s="4" t="s">
        <v>1030</v>
      </c>
      <c r="D233" s="2">
        <v>4</v>
      </c>
      <c r="E233" s="2">
        <v>5</v>
      </c>
      <c r="F233" s="2">
        <v>2</v>
      </c>
    </row>
    <row r="234" spans="1:6" ht="45" x14ac:dyDescent="0.25">
      <c r="A234" t="s">
        <v>1031</v>
      </c>
      <c r="B234" s="4" t="s">
        <v>611</v>
      </c>
      <c r="C234" s="4" t="s">
        <v>1032</v>
      </c>
      <c r="D234" s="2">
        <v>3</v>
      </c>
      <c r="E234" s="2">
        <v>3</v>
      </c>
      <c r="F234" s="2">
        <v>3</v>
      </c>
    </row>
    <row r="235" spans="1:6" ht="45" x14ac:dyDescent="0.25">
      <c r="A235" t="s">
        <v>1033</v>
      </c>
      <c r="B235" s="4" t="s">
        <v>748</v>
      </c>
      <c r="C235" s="4" t="s">
        <v>1034</v>
      </c>
      <c r="D235" s="2">
        <v>3</v>
      </c>
      <c r="E235" s="2">
        <v>2</v>
      </c>
      <c r="F235" s="2">
        <v>4</v>
      </c>
    </row>
    <row r="236" spans="1:6" ht="30" x14ac:dyDescent="0.25">
      <c r="A236" t="s">
        <v>1035</v>
      </c>
      <c r="B236" s="4" t="s">
        <v>657</v>
      </c>
      <c r="C236" s="4" t="s">
        <v>1036</v>
      </c>
      <c r="D236" s="2">
        <v>4</v>
      </c>
      <c r="E236" s="2">
        <v>1</v>
      </c>
      <c r="F236" s="2">
        <v>3</v>
      </c>
    </row>
    <row r="237" spans="1:6" ht="30" x14ac:dyDescent="0.25">
      <c r="A237" t="s">
        <v>1037</v>
      </c>
      <c r="B237" s="4" t="s">
        <v>983</v>
      </c>
      <c r="C237" s="4" t="s">
        <v>1038</v>
      </c>
      <c r="D237" s="2">
        <v>3</v>
      </c>
      <c r="E237" s="2">
        <v>5</v>
      </c>
      <c r="F237" s="2">
        <v>2</v>
      </c>
    </row>
    <row r="238" spans="1:6" ht="30" x14ac:dyDescent="0.25">
      <c r="A238" t="s">
        <v>1039</v>
      </c>
      <c r="B238" s="4" t="s">
        <v>869</v>
      </c>
      <c r="C238" s="4" t="s">
        <v>1040</v>
      </c>
      <c r="D238" s="2">
        <v>4</v>
      </c>
      <c r="E238" s="2">
        <v>5</v>
      </c>
      <c r="F238" s="2">
        <v>3</v>
      </c>
    </row>
    <row r="239" spans="1:6" ht="75" x14ac:dyDescent="0.25">
      <c r="A239" t="s">
        <v>1041</v>
      </c>
      <c r="B239" s="4" t="s">
        <v>1042</v>
      </c>
      <c r="C239" s="4" t="s">
        <v>1043</v>
      </c>
      <c r="D239" s="2">
        <v>4</v>
      </c>
      <c r="E239" s="2">
        <v>3</v>
      </c>
      <c r="F239" s="2">
        <v>3</v>
      </c>
    </row>
    <row r="240" spans="1:6" ht="45" x14ac:dyDescent="0.25">
      <c r="A240" t="s">
        <v>1044</v>
      </c>
      <c r="B240" s="4" t="s">
        <v>745</v>
      </c>
      <c r="C240" s="4" t="s">
        <v>1045</v>
      </c>
      <c r="D240" s="2">
        <v>4</v>
      </c>
      <c r="E240" s="2">
        <v>2</v>
      </c>
      <c r="F240" s="2">
        <v>3</v>
      </c>
    </row>
    <row r="241" spans="1:6" ht="90" x14ac:dyDescent="0.25">
      <c r="A241" t="s">
        <v>1046</v>
      </c>
      <c r="B241" s="4" t="s">
        <v>617</v>
      </c>
      <c r="C241" s="4" t="s">
        <v>1047</v>
      </c>
      <c r="D241" s="2">
        <v>3</v>
      </c>
      <c r="E241" s="2">
        <v>1</v>
      </c>
      <c r="F241" s="2">
        <v>5</v>
      </c>
    </row>
    <row r="242" spans="1:6" ht="60" x14ac:dyDescent="0.25">
      <c r="A242" t="s">
        <v>1048</v>
      </c>
      <c r="B242" s="4" t="s">
        <v>620</v>
      </c>
      <c r="C242" s="4" t="s">
        <v>1049</v>
      </c>
      <c r="D242" s="2">
        <v>2</v>
      </c>
      <c r="E242" s="2">
        <v>2</v>
      </c>
      <c r="F242" s="2">
        <v>3</v>
      </c>
    </row>
    <row r="243" spans="1:6" ht="30" x14ac:dyDescent="0.25">
      <c r="A243" t="s">
        <v>1050</v>
      </c>
      <c r="B243" s="4" t="s">
        <v>725</v>
      </c>
      <c r="C243" s="4" t="s">
        <v>1051</v>
      </c>
      <c r="D243" s="2">
        <v>4</v>
      </c>
      <c r="E243" s="2">
        <v>5</v>
      </c>
      <c r="F243" s="2">
        <v>2</v>
      </c>
    </row>
    <row r="244" spans="1:6" ht="45" x14ac:dyDescent="0.25">
      <c r="A244" t="s">
        <v>1052</v>
      </c>
      <c r="B244" s="4" t="s">
        <v>823</v>
      </c>
      <c r="C244" s="4" t="s">
        <v>1053</v>
      </c>
      <c r="D244" s="2">
        <v>4</v>
      </c>
      <c r="E244" s="2">
        <v>3</v>
      </c>
      <c r="F244" s="2">
        <v>2</v>
      </c>
    </row>
    <row r="245" spans="1:6" ht="45" x14ac:dyDescent="0.25">
      <c r="A245" t="s">
        <v>1054</v>
      </c>
      <c r="B245" s="4" t="s">
        <v>751</v>
      </c>
      <c r="C245" s="4" t="s">
        <v>1055</v>
      </c>
      <c r="D245" s="2">
        <v>3</v>
      </c>
      <c r="E245" s="2">
        <v>5</v>
      </c>
      <c r="F245" s="2">
        <v>2</v>
      </c>
    </row>
    <row r="246" spans="1:6" ht="30" x14ac:dyDescent="0.25">
      <c r="A246" t="s">
        <v>1056</v>
      </c>
      <c r="B246" s="4" t="s">
        <v>710</v>
      </c>
      <c r="C246" s="4" t="s">
        <v>1057</v>
      </c>
      <c r="D246" s="2">
        <v>3</v>
      </c>
      <c r="E246" s="2">
        <v>3</v>
      </c>
      <c r="F246" s="2">
        <v>2</v>
      </c>
    </row>
    <row r="247" spans="1:6" ht="45" x14ac:dyDescent="0.25">
      <c r="A247" t="s">
        <v>1058</v>
      </c>
      <c r="B247" s="4" t="s">
        <v>869</v>
      </c>
      <c r="C247" s="4" t="s">
        <v>1059</v>
      </c>
      <c r="D247" s="2">
        <v>2</v>
      </c>
      <c r="E247" s="2">
        <v>4</v>
      </c>
      <c r="F247" s="2">
        <v>2</v>
      </c>
    </row>
    <row r="248" spans="1:6" ht="45" x14ac:dyDescent="0.25">
      <c r="A248" t="s">
        <v>1060</v>
      </c>
      <c r="B248" s="4" t="s">
        <v>787</v>
      </c>
      <c r="C248" s="4" t="s">
        <v>1061</v>
      </c>
      <c r="D248" s="2">
        <v>2</v>
      </c>
      <c r="E248" s="2">
        <v>2</v>
      </c>
      <c r="F248" s="2">
        <v>3</v>
      </c>
    </row>
    <row r="249" spans="1:6" ht="30" x14ac:dyDescent="0.25">
      <c r="A249" t="s">
        <v>1062</v>
      </c>
      <c r="B249" s="4" t="s">
        <v>527</v>
      </c>
      <c r="C249" s="4" t="s">
        <v>1063</v>
      </c>
      <c r="D249" s="2">
        <v>1</v>
      </c>
      <c r="E249" s="2">
        <v>1</v>
      </c>
      <c r="F249" s="2">
        <v>3</v>
      </c>
    </row>
    <row r="250" spans="1:6" ht="60" x14ac:dyDescent="0.25">
      <c r="A250" t="s">
        <v>1064</v>
      </c>
      <c r="B250" s="4" t="s">
        <v>1065</v>
      </c>
      <c r="C250" s="4" t="s">
        <v>1066</v>
      </c>
      <c r="D250" s="2">
        <v>3</v>
      </c>
      <c r="E250" s="2">
        <v>3</v>
      </c>
      <c r="F250" s="2">
        <v>4</v>
      </c>
    </row>
    <row r="251" spans="1:6" ht="60" x14ac:dyDescent="0.25">
      <c r="A251" t="s">
        <v>1067</v>
      </c>
      <c r="B251" s="4" t="s">
        <v>843</v>
      </c>
      <c r="C251" s="4" t="s">
        <v>1068</v>
      </c>
      <c r="D251" s="2">
        <v>2</v>
      </c>
      <c r="E251" s="2">
        <v>2</v>
      </c>
      <c r="F251" s="2">
        <v>2</v>
      </c>
    </row>
    <row r="252" spans="1:6" ht="90" x14ac:dyDescent="0.25">
      <c r="A252" t="s">
        <v>1069</v>
      </c>
      <c r="B252" s="4" t="s">
        <v>626</v>
      </c>
      <c r="C252" s="4" t="s">
        <v>1070</v>
      </c>
      <c r="D252" s="2">
        <v>2</v>
      </c>
      <c r="E252" s="2">
        <v>1</v>
      </c>
      <c r="F252" s="2">
        <v>5</v>
      </c>
    </row>
    <row r="253" spans="1:6" ht="30" x14ac:dyDescent="0.25">
      <c r="A253" t="s">
        <v>1071</v>
      </c>
      <c r="B253" s="4" t="s">
        <v>518</v>
      </c>
      <c r="C253" s="4" t="s">
        <v>1072</v>
      </c>
      <c r="D253" s="2">
        <v>3</v>
      </c>
      <c r="E253" s="2">
        <v>2</v>
      </c>
      <c r="F253" s="2">
        <v>3</v>
      </c>
    </row>
    <row r="254" spans="1:6" ht="30" x14ac:dyDescent="0.25">
      <c r="A254" t="s">
        <v>1073</v>
      </c>
      <c r="B254" s="4" t="s">
        <v>512</v>
      </c>
      <c r="C254" s="4" t="s">
        <v>1074</v>
      </c>
      <c r="D254" s="2">
        <v>4</v>
      </c>
      <c r="E254" s="2">
        <v>1</v>
      </c>
      <c r="F254" s="2">
        <v>2</v>
      </c>
    </row>
    <row r="255" spans="1:6" ht="45" x14ac:dyDescent="0.25">
      <c r="A255" t="s">
        <v>1075</v>
      </c>
      <c r="B255" s="4" t="s">
        <v>623</v>
      </c>
      <c r="C255" s="4" t="s">
        <v>1076</v>
      </c>
      <c r="D255" s="2">
        <v>3</v>
      </c>
      <c r="E255" s="2">
        <v>3</v>
      </c>
      <c r="F255" s="2">
        <v>2</v>
      </c>
    </row>
    <row r="256" spans="1:6" ht="30" x14ac:dyDescent="0.25">
      <c r="A256" t="s">
        <v>1077</v>
      </c>
      <c r="B256" s="4" t="s">
        <v>852</v>
      </c>
      <c r="C256" s="4" t="s">
        <v>1078</v>
      </c>
      <c r="D256" s="2">
        <v>4</v>
      </c>
      <c r="E256" s="2">
        <v>5</v>
      </c>
      <c r="F256" s="2">
        <v>1</v>
      </c>
    </row>
    <row r="257" spans="1:6" ht="30" x14ac:dyDescent="0.25">
      <c r="A257" t="s">
        <v>1079</v>
      </c>
      <c r="B257" s="4" t="s">
        <v>404</v>
      </c>
      <c r="C257" s="4" t="s">
        <v>1080</v>
      </c>
      <c r="D257" s="2">
        <v>2</v>
      </c>
      <c r="E257" s="2">
        <v>5</v>
      </c>
      <c r="F257" s="2">
        <v>1</v>
      </c>
    </row>
    <row r="258" spans="1:6" ht="30" x14ac:dyDescent="0.25">
      <c r="A258" t="s">
        <v>1081</v>
      </c>
      <c r="B258" s="4" t="s">
        <v>807</v>
      </c>
      <c r="C258" s="4" t="s">
        <v>1082</v>
      </c>
      <c r="D258" s="2">
        <v>2</v>
      </c>
      <c r="E258" s="2">
        <v>3</v>
      </c>
      <c r="F258" s="2">
        <v>2</v>
      </c>
    </row>
    <row r="259" spans="1:6" ht="30" x14ac:dyDescent="0.25">
      <c r="A259" t="s">
        <v>1083</v>
      </c>
      <c r="B259" s="4" t="s">
        <v>486</v>
      </c>
      <c r="C259" s="4" t="s">
        <v>1084</v>
      </c>
      <c r="D259" s="2">
        <v>4</v>
      </c>
      <c r="E259" s="2">
        <v>2</v>
      </c>
      <c r="F259" s="2">
        <v>3</v>
      </c>
    </row>
    <row r="260" spans="1:6" ht="30" x14ac:dyDescent="0.25">
      <c r="A260" t="s">
        <v>1085</v>
      </c>
      <c r="B260" s="4" t="s">
        <v>608</v>
      </c>
      <c r="C260" s="4" t="s">
        <v>1086</v>
      </c>
      <c r="D260" s="2">
        <v>3</v>
      </c>
      <c r="E260" s="2">
        <v>5</v>
      </c>
      <c r="F260" s="2">
        <v>1</v>
      </c>
    </row>
    <row r="261" spans="1:6" ht="30" x14ac:dyDescent="0.25">
      <c r="A261" t="s">
        <v>1087</v>
      </c>
      <c r="B261" s="4" t="s">
        <v>512</v>
      </c>
      <c r="C261" s="4" t="s">
        <v>1088</v>
      </c>
      <c r="D261" s="2">
        <v>3</v>
      </c>
      <c r="E261" s="2">
        <v>2</v>
      </c>
      <c r="F261" s="2">
        <v>3</v>
      </c>
    </row>
    <row r="262" spans="1:6" ht="45" x14ac:dyDescent="0.25">
      <c r="A262" t="s">
        <v>1089</v>
      </c>
      <c r="B262" s="4" t="s">
        <v>587</v>
      </c>
      <c r="C262" s="4" t="s">
        <v>1090</v>
      </c>
      <c r="D262" s="2">
        <v>4</v>
      </c>
      <c r="E262" s="2">
        <v>3</v>
      </c>
      <c r="F262" s="2">
        <v>3</v>
      </c>
    </row>
    <row r="263" spans="1:6" ht="45" x14ac:dyDescent="0.25">
      <c r="A263" t="s">
        <v>1091</v>
      </c>
      <c r="B263" s="4" t="s">
        <v>994</v>
      </c>
      <c r="C263" s="4" t="s">
        <v>1092</v>
      </c>
      <c r="D263" s="2">
        <v>3</v>
      </c>
      <c r="E263" s="2">
        <v>3</v>
      </c>
      <c r="F263" s="2">
        <v>3</v>
      </c>
    </row>
    <row r="264" spans="1:6" ht="30" x14ac:dyDescent="0.25">
      <c r="A264" t="s">
        <v>1093</v>
      </c>
      <c r="B264" s="4" t="s">
        <v>608</v>
      </c>
      <c r="C264" s="4" t="s">
        <v>1094</v>
      </c>
      <c r="D264" s="2">
        <v>3</v>
      </c>
      <c r="E264" s="2">
        <v>5</v>
      </c>
      <c r="F264" s="2">
        <v>1</v>
      </c>
    </row>
    <row r="265" spans="1:6" ht="45" x14ac:dyDescent="0.25">
      <c r="A265" t="s">
        <v>1095</v>
      </c>
      <c r="B265" s="4" t="s">
        <v>483</v>
      </c>
      <c r="C265" s="4" t="s">
        <v>1096</v>
      </c>
      <c r="D265" s="2">
        <v>4</v>
      </c>
      <c r="E265" s="2">
        <v>1</v>
      </c>
      <c r="F265" s="2">
        <v>3</v>
      </c>
    </row>
    <row r="266" spans="1:6" ht="45" x14ac:dyDescent="0.25">
      <c r="A266" t="s">
        <v>1097</v>
      </c>
      <c r="B266" s="4" t="s">
        <v>521</v>
      </c>
      <c r="C266" s="4" t="s">
        <v>1098</v>
      </c>
      <c r="D266" s="2">
        <v>3</v>
      </c>
      <c r="E266" s="2">
        <v>5</v>
      </c>
      <c r="F266" s="2">
        <v>1</v>
      </c>
    </row>
    <row r="267" spans="1:6" ht="60" x14ac:dyDescent="0.25">
      <c r="A267" t="s">
        <v>1099</v>
      </c>
      <c r="B267" s="4" t="s">
        <v>626</v>
      </c>
      <c r="C267" s="4" t="s">
        <v>1100</v>
      </c>
      <c r="D267" s="2">
        <v>2</v>
      </c>
      <c r="E267" s="2">
        <v>4</v>
      </c>
      <c r="F267" s="2">
        <v>5</v>
      </c>
    </row>
    <row r="268" spans="1:6" ht="45" x14ac:dyDescent="0.25">
      <c r="A268" t="s">
        <v>1101</v>
      </c>
      <c r="B268" s="4" t="s">
        <v>518</v>
      </c>
      <c r="C268" s="4" t="s">
        <v>1102</v>
      </c>
      <c r="D268" s="2">
        <v>3</v>
      </c>
      <c r="E268" s="2">
        <v>2</v>
      </c>
      <c r="F268" s="2">
        <v>3</v>
      </c>
    </row>
    <row r="269" spans="1:6" ht="30" x14ac:dyDescent="0.25">
      <c r="A269" t="s">
        <v>1103</v>
      </c>
      <c r="B269" s="4" t="s">
        <v>787</v>
      </c>
      <c r="C269" s="4" t="s">
        <v>1104</v>
      </c>
      <c r="D269" s="2">
        <v>3</v>
      </c>
      <c r="E269" s="2">
        <v>5</v>
      </c>
      <c r="F269" s="2">
        <v>3</v>
      </c>
    </row>
    <row r="270" spans="1:6" ht="30" x14ac:dyDescent="0.25">
      <c r="A270" t="s">
        <v>1105</v>
      </c>
      <c r="B270" s="4" t="s">
        <v>818</v>
      </c>
      <c r="C270" s="4" t="s">
        <v>1106</v>
      </c>
      <c r="D270" s="2">
        <v>3</v>
      </c>
      <c r="E270" s="2">
        <v>5</v>
      </c>
      <c r="F270" s="2">
        <v>1</v>
      </c>
    </row>
    <row r="271" spans="1:6" ht="30" x14ac:dyDescent="0.25">
      <c r="A271" t="s">
        <v>1107</v>
      </c>
      <c r="B271" s="4" t="s">
        <v>536</v>
      </c>
      <c r="C271" s="4" t="s">
        <v>1108</v>
      </c>
      <c r="D271" s="2">
        <v>4</v>
      </c>
      <c r="E271" s="2">
        <v>1</v>
      </c>
      <c r="F271" s="2">
        <v>2</v>
      </c>
    </row>
    <row r="272" spans="1:6" ht="30" x14ac:dyDescent="0.25">
      <c r="A272" t="s">
        <v>1109</v>
      </c>
      <c r="B272" s="4" t="s">
        <v>730</v>
      </c>
      <c r="C272" s="4" t="s">
        <v>1110</v>
      </c>
      <c r="D272" s="2">
        <v>3</v>
      </c>
      <c r="E272" s="2">
        <v>4</v>
      </c>
      <c r="F272" s="2">
        <v>3</v>
      </c>
    </row>
    <row r="273" spans="1:6" ht="30" x14ac:dyDescent="0.25">
      <c r="A273" t="s">
        <v>1111</v>
      </c>
      <c r="B273" s="4" t="s">
        <v>1065</v>
      </c>
      <c r="C273" s="4" t="s">
        <v>1112</v>
      </c>
      <c r="D273" s="2">
        <v>3</v>
      </c>
      <c r="E273" s="2">
        <v>4</v>
      </c>
      <c r="F273" s="2">
        <v>2</v>
      </c>
    </row>
    <row r="274" spans="1:6" ht="30" x14ac:dyDescent="0.25">
      <c r="A274" t="s">
        <v>1113</v>
      </c>
      <c r="B274" s="4" t="s">
        <v>1042</v>
      </c>
      <c r="C274" s="4" t="s">
        <v>1114</v>
      </c>
      <c r="D274" s="2">
        <v>3</v>
      </c>
      <c r="E274" s="2">
        <v>5</v>
      </c>
      <c r="F274" s="2">
        <v>2</v>
      </c>
    </row>
    <row r="275" spans="1:6" ht="45" x14ac:dyDescent="0.25">
      <c r="A275" t="s">
        <v>1115</v>
      </c>
      <c r="B275" s="4" t="s">
        <v>477</v>
      </c>
      <c r="C275" s="4" t="s">
        <v>1116</v>
      </c>
      <c r="D275" s="2">
        <v>3</v>
      </c>
      <c r="E275" s="2">
        <v>5</v>
      </c>
      <c r="F275" s="2">
        <v>1</v>
      </c>
    </row>
    <row r="276" spans="1:6" ht="30" x14ac:dyDescent="0.25">
      <c r="A276" t="s">
        <v>1117</v>
      </c>
      <c r="B276" s="4" t="s">
        <v>501</v>
      </c>
      <c r="C276" s="4" t="s">
        <v>1118</v>
      </c>
      <c r="D276" s="2">
        <v>3</v>
      </c>
      <c r="E276" s="2">
        <v>4</v>
      </c>
      <c r="F276" s="2">
        <v>2</v>
      </c>
    </row>
    <row r="277" spans="1:6" ht="30" x14ac:dyDescent="0.25">
      <c r="A277" t="s">
        <v>1119</v>
      </c>
      <c r="B277" s="4" t="s">
        <v>994</v>
      </c>
      <c r="C277" s="4" t="s">
        <v>1120</v>
      </c>
      <c r="D277" s="2">
        <v>4</v>
      </c>
      <c r="E277" s="2">
        <v>2</v>
      </c>
      <c r="F277" s="2">
        <v>3</v>
      </c>
    </row>
    <row r="278" spans="1:6" ht="30" x14ac:dyDescent="0.25">
      <c r="A278" t="s">
        <v>1121</v>
      </c>
      <c r="B278" s="4" t="s">
        <v>974</v>
      </c>
      <c r="C278" s="4" t="s">
        <v>1122</v>
      </c>
      <c r="D278" s="2">
        <v>4</v>
      </c>
      <c r="E278" s="2">
        <v>4</v>
      </c>
      <c r="F278" s="2">
        <v>2</v>
      </c>
    </row>
    <row r="279" spans="1:6" ht="60" x14ac:dyDescent="0.25">
      <c r="A279" t="s">
        <v>1123</v>
      </c>
      <c r="B279" s="4" t="s">
        <v>756</v>
      </c>
      <c r="C279" s="4" t="s">
        <v>1124</v>
      </c>
      <c r="D279" s="2">
        <v>3</v>
      </c>
      <c r="E279" s="2">
        <v>1</v>
      </c>
      <c r="F279" s="2">
        <v>2</v>
      </c>
    </row>
    <row r="280" spans="1:6" ht="30" x14ac:dyDescent="0.25">
      <c r="A280" t="s">
        <v>1125</v>
      </c>
      <c r="B280" s="4" t="s">
        <v>720</v>
      </c>
      <c r="C280" s="4" t="s">
        <v>1126</v>
      </c>
      <c r="D280" s="2">
        <v>4</v>
      </c>
      <c r="E280" s="2">
        <v>1</v>
      </c>
      <c r="F280" s="2">
        <v>3</v>
      </c>
    </row>
    <row r="281" spans="1:6" ht="30" x14ac:dyDescent="0.25">
      <c r="A281" t="s">
        <v>1127</v>
      </c>
      <c r="B281" s="4" t="s">
        <v>170</v>
      </c>
      <c r="C281" s="4" t="s">
        <v>1128</v>
      </c>
      <c r="D281" s="2">
        <v>2</v>
      </c>
      <c r="E281" s="2">
        <v>5</v>
      </c>
      <c r="F281" s="2">
        <v>1</v>
      </c>
    </row>
    <row r="282" spans="1:6" ht="45" x14ac:dyDescent="0.25">
      <c r="A282" t="s">
        <v>1129</v>
      </c>
      <c r="B282" s="4" t="s">
        <v>942</v>
      </c>
      <c r="C282" s="4" t="s">
        <v>1130</v>
      </c>
      <c r="D282" s="2">
        <v>2</v>
      </c>
      <c r="E282" s="2">
        <v>3</v>
      </c>
      <c r="F282" s="2">
        <v>3</v>
      </c>
    </row>
    <row r="283" spans="1:6" ht="30" x14ac:dyDescent="0.25">
      <c r="A283" t="s">
        <v>1131</v>
      </c>
      <c r="B283" s="4" t="s">
        <v>759</v>
      </c>
      <c r="C283" s="4" t="s">
        <v>760</v>
      </c>
      <c r="D283" s="2">
        <v>4</v>
      </c>
      <c r="E283" s="2">
        <v>2</v>
      </c>
      <c r="F283" s="2">
        <v>3</v>
      </c>
    </row>
    <row r="284" spans="1:6" ht="30" x14ac:dyDescent="0.25">
      <c r="A284" t="s">
        <v>1132</v>
      </c>
      <c r="B284" s="4" t="s">
        <v>924</v>
      </c>
      <c r="C284" s="4" t="s">
        <v>1133</v>
      </c>
      <c r="D284" s="2">
        <v>3</v>
      </c>
      <c r="E284" s="2">
        <v>5</v>
      </c>
      <c r="F284" s="2">
        <v>2</v>
      </c>
    </row>
    <row r="285" spans="1:6" ht="30" x14ac:dyDescent="0.25">
      <c r="A285" t="s">
        <v>1134</v>
      </c>
      <c r="B285" s="4" t="s">
        <v>524</v>
      </c>
      <c r="C285" s="4" t="s">
        <v>1135</v>
      </c>
      <c r="D285" s="2">
        <v>3</v>
      </c>
      <c r="E285" s="2">
        <v>5</v>
      </c>
      <c r="F285" s="2">
        <v>1</v>
      </c>
    </row>
    <row r="286" spans="1:6" ht="45" x14ac:dyDescent="0.25">
      <c r="A286" t="s">
        <v>1136</v>
      </c>
      <c r="B286" s="4" t="s">
        <v>552</v>
      </c>
      <c r="C286" s="4" t="s">
        <v>1137</v>
      </c>
      <c r="D286" s="2">
        <v>4</v>
      </c>
      <c r="E286" s="2">
        <v>1</v>
      </c>
      <c r="F286" s="2">
        <v>4</v>
      </c>
    </row>
    <row r="287" spans="1:6" ht="45" x14ac:dyDescent="0.25">
      <c r="A287" t="s">
        <v>1138</v>
      </c>
      <c r="B287" s="4" t="s">
        <v>574</v>
      </c>
      <c r="C287" s="4" t="s">
        <v>1139</v>
      </c>
      <c r="D287" s="2">
        <v>4</v>
      </c>
      <c r="E287" s="2">
        <v>1</v>
      </c>
      <c r="F287" s="2">
        <v>3</v>
      </c>
    </row>
    <row r="288" spans="1:6" ht="30" x14ac:dyDescent="0.25">
      <c r="A288" t="s">
        <v>1140</v>
      </c>
      <c r="B288" s="4" t="s">
        <v>1065</v>
      </c>
      <c r="C288" s="4" t="s">
        <v>1141</v>
      </c>
      <c r="D288" s="2">
        <v>3</v>
      </c>
      <c r="E288" s="2">
        <v>4</v>
      </c>
      <c r="F288" s="2">
        <v>2</v>
      </c>
    </row>
    <row r="289" spans="1:6" ht="60" x14ac:dyDescent="0.25">
      <c r="A289" t="s">
        <v>1142</v>
      </c>
      <c r="B289" s="4" t="s">
        <v>574</v>
      </c>
      <c r="C289" s="4" t="s">
        <v>1143</v>
      </c>
      <c r="D289" s="2">
        <v>2</v>
      </c>
      <c r="E289" s="2">
        <v>1</v>
      </c>
      <c r="F289" s="2">
        <v>4</v>
      </c>
    </row>
    <row r="290" spans="1:6" ht="30" x14ac:dyDescent="0.25">
      <c r="A290" t="s">
        <v>1144</v>
      </c>
      <c r="B290" s="4" t="s">
        <v>852</v>
      </c>
      <c r="C290" s="4" t="s">
        <v>1145</v>
      </c>
      <c r="D290" s="2">
        <v>3</v>
      </c>
      <c r="E290" s="2">
        <v>3</v>
      </c>
      <c r="F290" s="2">
        <v>1</v>
      </c>
    </row>
    <row r="291" spans="1:6" ht="30" x14ac:dyDescent="0.25">
      <c r="A291" t="s">
        <v>1146</v>
      </c>
      <c r="B291" s="4" t="s">
        <v>608</v>
      </c>
      <c r="C291" s="4" t="s">
        <v>1147</v>
      </c>
      <c r="D291" s="2">
        <v>4</v>
      </c>
      <c r="E291" s="2">
        <v>2</v>
      </c>
      <c r="F291" s="2">
        <v>3</v>
      </c>
    </row>
    <row r="292" spans="1:6" ht="30" x14ac:dyDescent="0.25">
      <c r="A292" t="s">
        <v>1148</v>
      </c>
      <c r="B292" s="4" t="s">
        <v>486</v>
      </c>
      <c r="C292" s="4" t="s">
        <v>1149</v>
      </c>
      <c r="D292" s="2">
        <v>3</v>
      </c>
      <c r="E292" s="2">
        <v>3</v>
      </c>
      <c r="F292" s="2">
        <v>3</v>
      </c>
    </row>
    <row r="293" spans="1:6" ht="45" x14ac:dyDescent="0.25">
      <c r="A293" t="s">
        <v>1150</v>
      </c>
      <c r="B293" s="4" t="s">
        <v>552</v>
      </c>
      <c r="C293" s="4" t="s">
        <v>1151</v>
      </c>
      <c r="D293" s="2">
        <v>3</v>
      </c>
      <c r="E293" s="2">
        <v>3</v>
      </c>
      <c r="F293" s="2">
        <v>2</v>
      </c>
    </row>
    <row r="294" spans="1:6" ht="30" x14ac:dyDescent="0.25">
      <c r="A294" t="s">
        <v>1152</v>
      </c>
      <c r="B294" s="4" t="s">
        <v>691</v>
      </c>
      <c r="C294" s="4" t="s">
        <v>1153</v>
      </c>
      <c r="D294" s="2">
        <v>3</v>
      </c>
      <c r="E294" s="2">
        <v>5</v>
      </c>
      <c r="F294" s="2">
        <v>1</v>
      </c>
    </row>
    <row r="295" spans="1:6" ht="45" x14ac:dyDescent="0.25">
      <c r="A295" t="s">
        <v>1154</v>
      </c>
      <c r="B295" s="4" t="s">
        <v>562</v>
      </c>
      <c r="C295" s="4" t="s">
        <v>1155</v>
      </c>
      <c r="D295" s="2">
        <v>2</v>
      </c>
      <c r="E295" s="2">
        <v>5</v>
      </c>
      <c r="F295" s="2">
        <v>2</v>
      </c>
    </row>
    <row r="296" spans="1:6" ht="45" x14ac:dyDescent="0.25">
      <c r="A296" t="s">
        <v>1156</v>
      </c>
      <c r="B296" s="4" t="s">
        <v>1157</v>
      </c>
      <c r="C296" s="4" t="s">
        <v>1158</v>
      </c>
      <c r="D296" s="2">
        <v>4</v>
      </c>
      <c r="E296" s="2">
        <v>1</v>
      </c>
      <c r="F296" s="2">
        <v>3</v>
      </c>
    </row>
    <row r="297" spans="1:6" ht="30" x14ac:dyDescent="0.25">
      <c r="A297" t="s">
        <v>1159</v>
      </c>
      <c r="B297" s="4" t="s">
        <v>483</v>
      </c>
      <c r="C297" s="4" t="s">
        <v>1160</v>
      </c>
      <c r="D297" s="2">
        <v>4</v>
      </c>
      <c r="E297" s="2">
        <v>2</v>
      </c>
      <c r="F297" s="2">
        <v>3</v>
      </c>
    </row>
    <row r="298" spans="1:6" ht="30" x14ac:dyDescent="0.25">
      <c r="A298" t="s">
        <v>1161</v>
      </c>
      <c r="B298" s="4" t="s">
        <v>942</v>
      </c>
      <c r="C298" s="4" t="s">
        <v>1162</v>
      </c>
      <c r="D298" s="2">
        <v>3</v>
      </c>
      <c r="E298" s="2">
        <v>3</v>
      </c>
      <c r="F298" s="2">
        <v>4</v>
      </c>
    </row>
    <row r="299" spans="1:6" ht="30" x14ac:dyDescent="0.25">
      <c r="A299" t="s">
        <v>1163</v>
      </c>
      <c r="B299" s="4" t="s">
        <v>909</v>
      </c>
      <c r="C299" s="4" t="s">
        <v>1164</v>
      </c>
      <c r="D299" s="2">
        <v>4</v>
      </c>
      <c r="E299" s="2">
        <v>5</v>
      </c>
      <c r="F299" s="2">
        <v>3</v>
      </c>
    </row>
    <row r="300" spans="1:6" ht="30" x14ac:dyDescent="0.25">
      <c r="A300" t="s">
        <v>1165</v>
      </c>
      <c r="B300" s="4" t="s">
        <v>501</v>
      </c>
      <c r="C300" s="4" t="s">
        <v>1166</v>
      </c>
      <c r="D300" s="2">
        <v>3</v>
      </c>
      <c r="E300" s="2">
        <v>5</v>
      </c>
      <c r="F300" s="2">
        <v>2</v>
      </c>
    </row>
    <row r="301" spans="1:6" ht="30" x14ac:dyDescent="0.25">
      <c r="A301" t="s">
        <v>1167</v>
      </c>
      <c r="B301" s="4" t="s">
        <v>834</v>
      </c>
      <c r="C301" s="4" t="s">
        <v>1168</v>
      </c>
      <c r="D301" s="2">
        <v>3</v>
      </c>
      <c r="E301" s="2">
        <v>3</v>
      </c>
      <c r="F301" s="2">
        <v>4</v>
      </c>
    </row>
    <row r="302" spans="1:6" ht="30" x14ac:dyDescent="0.25">
      <c r="A302" t="s">
        <v>1169</v>
      </c>
      <c r="B302" s="4" t="s">
        <v>506</v>
      </c>
      <c r="C302" s="4" t="s">
        <v>1170</v>
      </c>
      <c r="D302" s="2">
        <v>3</v>
      </c>
      <c r="E302" s="2">
        <v>3</v>
      </c>
      <c r="F302" s="2">
        <v>1</v>
      </c>
    </row>
    <row r="303" spans="1:6" ht="30" x14ac:dyDescent="0.25">
      <c r="A303" t="s">
        <v>1171</v>
      </c>
      <c r="B303" s="4" t="s">
        <v>515</v>
      </c>
      <c r="C303" s="4" t="s">
        <v>1172</v>
      </c>
      <c r="D303" s="2">
        <v>4</v>
      </c>
      <c r="E303" s="2">
        <v>2</v>
      </c>
      <c r="F303" s="2">
        <v>3</v>
      </c>
    </row>
    <row r="304" spans="1:6" ht="30" x14ac:dyDescent="0.25">
      <c r="A304" t="s">
        <v>1173</v>
      </c>
      <c r="B304" s="4" t="s">
        <v>581</v>
      </c>
      <c r="C304" s="4" t="s">
        <v>1174</v>
      </c>
      <c r="D304" s="2">
        <v>3</v>
      </c>
      <c r="E304" s="2">
        <v>4</v>
      </c>
      <c r="F304" s="2">
        <v>1</v>
      </c>
    </row>
    <row r="305" spans="1:6" ht="30" x14ac:dyDescent="0.25">
      <c r="A305" t="s">
        <v>1175</v>
      </c>
      <c r="B305" s="4" t="s">
        <v>994</v>
      </c>
      <c r="C305" s="4" t="s">
        <v>1176</v>
      </c>
      <c r="D305" s="2">
        <v>3</v>
      </c>
      <c r="E305" s="2">
        <v>4</v>
      </c>
      <c r="F305" s="2">
        <v>2</v>
      </c>
    </row>
    <row r="306" spans="1:6" ht="30" x14ac:dyDescent="0.25">
      <c r="A306" t="s">
        <v>1177</v>
      </c>
      <c r="B306" s="4" t="s">
        <v>710</v>
      </c>
      <c r="C306" s="4" t="s">
        <v>1178</v>
      </c>
      <c r="D306" s="2">
        <v>4</v>
      </c>
      <c r="E306" s="2">
        <v>3</v>
      </c>
      <c r="F306" s="2">
        <v>3</v>
      </c>
    </row>
    <row r="307" spans="1:6" ht="30" x14ac:dyDescent="0.25">
      <c r="A307" t="s">
        <v>1179</v>
      </c>
      <c r="B307" s="4" t="s">
        <v>452</v>
      </c>
      <c r="C307" s="4" t="s">
        <v>1180</v>
      </c>
      <c r="D307" s="2">
        <v>3</v>
      </c>
      <c r="E307" s="2">
        <v>2</v>
      </c>
      <c r="F307" s="2">
        <v>3</v>
      </c>
    </row>
    <row r="308" spans="1:6" ht="45" x14ac:dyDescent="0.25">
      <c r="A308" t="s">
        <v>1181</v>
      </c>
      <c r="B308" s="4" t="s">
        <v>680</v>
      </c>
      <c r="C308" s="4" t="s">
        <v>1182</v>
      </c>
      <c r="D308" s="2">
        <v>3</v>
      </c>
      <c r="E308" s="2">
        <v>1</v>
      </c>
      <c r="F308" s="2">
        <v>4</v>
      </c>
    </row>
    <row r="309" spans="1:6" ht="45" x14ac:dyDescent="0.25">
      <c r="A309" t="s">
        <v>1183</v>
      </c>
      <c r="B309" s="4" t="s">
        <v>889</v>
      </c>
      <c r="C309" s="4" t="s">
        <v>1184</v>
      </c>
      <c r="D309" s="2">
        <v>2</v>
      </c>
      <c r="E309" s="2">
        <v>1</v>
      </c>
      <c r="F309" s="2">
        <v>2</v>
      </c>
    </row>
    <row r="310" spans="1:6" ht="30" x14ac:dyDescent="0.25">
      <c r="A310" t="s">
        <v>1185</v>
      </c>
      <c r="B310" s="4" t="s">
        <v>657</v>
      </c>
      <c r="C310" s="4" t="s">
        <v>1186</v>
      </c>
      <c r="D310" s="2">
        <v>4</v>
      </c>
      <c r="E310" s="2">
        <v>3</v>
      </c>
      <c r="F310" s="2">
        <v>2</v>
      </c>
    </row>
    <row r="311" spans="1:6" ht="45" x14ac:dyDescent="0.25">
      <c r="A311" t="s">
        <v>1187</v>
      </c>
      <c r="B311" s="4" t="s">
        <v>1042</v>
      </c>
      <c r="C311" s="4" t="s">
        <v>1188</v>
      </c>
      <c r="D311" s="2">
        <v>3</v>
      </c>
      <c r="E311" s="2">
        <v>2</v>
      </c>
      <c r="F311" s="2">
        <v>2</v>
      </c>
    </row>
    <row r="312" spans="1:6" ht="45" x14ac:dyDescent="0.25">
      <c r="A312" t="s">
        <v>1189</v>
      </c>
      <c r="B312" s="4" t="s">
        <v>691</v>
      </c>
      <c r="C312" s="4" t="s">
        <v>1190</v>
      </c>
      <c r="D312" s="2">
        <v>3</v>
      </c>
      <c r="E312" s="2">
        <v>4</v>
      </c>
      <c r="F312" s="2">
        <v>4</v>
      </c>
    </row>
    <row r="313" spans="1:6" ht="75" x14ac:dyDescent="0.25">
      <c r="A313" t="s">
        <v>1191</v>
      </c>
      <c r="B313" s="4" t="s">
        <v>748</v>
      </c>
      <c r="C313" s="4" t="s">
        <v>1192</v>
      </c>
      <c r="D313" s="2">
        <v>3</v>
      </c>
      <c r="E313" s="2">
        <v>1</v>
      </c>
      <c r="F313" s="2">
        <v>3</v>
      </c>
    </row>
    <row r="314" spans="1:6" ht="45" x14ac:dyDescent="0.25">
      <c r="A314" t="s">
        <v>1193</v>
      </c>
      <c r="B314" s="4" t="s">
        <v>584</v>
      </c>
      <c r="C314" s="4" t="s">
        <v>1194</v>
      </c>
      <c r="D314" s="2">
        <v>4</v>
      </c>
      <c r="E314" s="2">
        <v>3</v>
      </c>
      <c r="F314" s="2">
        <v>3</v>
      </c>
    </row>
    <row r="315" spans="1:6" ht="30" x14ac:dyDescent="0.25">
      <c r="A315" t="s">
        <v>1195</v>
      </c>
      <c r="B315" s="4" t="s">
        <v>602</v>
      </c>
      <c r="C315" s="4" t="s">
        <v>1196</v>
      </c>
      <c r="D315" s="2">
        <v>4</v>
      </c>
      <c r="E315" s="2">
        <v>3</v>
      </c>
      <c r="F315" s="2">
        <v>2</v>
      </c>
    </row>
    <row r="316" spans="1:6" ht="30" x14ac:dyDescent="0.25">
      <c r="A316" t="s">
        <v>1197</v>
      </c>
      <c r="B316" s="4" t="s">
        <v>501</v>
      </c>
      <c r="C316" s="4" t="s">
        <v>1198</v>
      </c>
      <c r="D316" s="2">
        <v>3</v>
      </c>
      <c r="E316" s="2">
        <v>5</v>
      </c>
      <c r="F316" s="2">
        <v>3</v>
      </c>
    </row>
    <row r="317" spans="1:6" ht="60" x14ac:dyDescent="0.25">
      <c r="A317" t="s">
        <v>1199</v>
      </c>
      <c r="B317" s="4" t="s">
        <v>745</v>
      </c>
      <c r="C317" s="4" t="s">
        <v>1200</v>
      </c>
      <c r="D317" s="2">
        <v>2</v>
      </c>
      <c r="E317" s="2">
        <v>3</v>
      </c>
      <c r="F317" s="2">
        <v>2</v>
      </c>
    </row>
    <row r="318" spans="1:6" ht="45" x14ac:dyDescent="0.25">
      <c r="A318" t="s">
        <v>1201</v>
      </c>
      <c r="B318" s="4" t="s">
        <v>654</v>
      </c>
      <c r="C318" s="4" t="s">
        <v>1202</v>
      </c>
      <c r="D318" s="2">
        <v>3</v>
      </c>
      <c r="E318" s="2">
        <v>3</v>
      </c>
      <c r="F318" s="2">
        <v>2</v>
      </c>
    </row>
    <row r="319" spans="1:6" ht="30" x14ac:dyDescent="0.25">
      <c r="A319" t="s">
        <v>1203</v>
      </c>
      <c r="B319" s="4" t="s">
        <v>596</v>
      </c>
      <c r="C319" s="4" t="s">
        <v>1204</v>
      </c>
      <c r="D319" s="2">
        <v>4</v>
      </c>
      <c r="E319" s="2">
        <v>5</v>
      </c>
      <c r="F319" s="2">
        <v>3</v>
      </c>
    </row>
    <row r="320" spans="1:6" ht="45" x14ac:dyDescent="0.25">
      <c r="A320" t="s">
        <v>1205</v>
      </c>
      <c r="B320" s="4" t="s">
        <v>634</v>
      </c>
      <c r="C320" s="4" t="s">
        <v>1206</v>
      </c>
      <c r="D320" s="2">
        <v>4</v>
      </c>
      <c r="E320" s="2">
        <v>5</v>
      </c>
      <c r="F320" s="2">
        <v>3</v>
      </c>
    </row>
    <row r="321" spans="1:6" ht="30" x14ac:dyDescent="0.25">
      <c r="A321" t="s">
        <v>1207</v>
      </c>
      <c r="B321" s="4" t="s">
        <v>492</v>
      </c>
      <c r="C321" s="4" t="s">
        <v>1208</v>
      </c>
      <c r="D321" s="2">
        <v>3</v>
      </c>
      <c r="E321" s="2">
        <v>5</v>
      </c>
      <c r="F321" s="2">
        <v>2</v>
      </c>
    </row>
    <row r="322" spans="1:6" ht="30" x14ac:dyDescent="0.25">
      <c r="A322" t="s">
        <v>1209</v>
      </c>
      <c r="B322" s="4" t="s">
        <v>492</v>
      </c>
      <c r="C322" s="4" t="s">
        <v>1210</v>
      </c>
      <c r="D322" s="2">
        <v>3</v>
      </c>
      <c r="E322" s="2">
        <v>1</v>
      </c>
      <c r="F322" s="2">
        <v>2</v>
      </c>
    </row>
    <row r="323" spans="1:6" ht="30" x14ac:dyDescent="0.25">
      <c r="A323" t="s">
        <v>1211</v>
      </c>
      <c r="B323" s="4" t="s">
        <v>452</v>
      </c>
      <c r="C323" s="4" t="s">
        <v>1212</v>
      </c>
      <c r="D323" s="2">
        <v>3</v>
      </c>
      <c r="E323" s="2">
        <v>1</v>
      </c>
      <c r="F323" s="2">
        <v>4</v>
      </c>
    </row>
    <row r="324" spans="1:6" ht="30" x14ac:dyDescent="0.25">
      <c r="A324" t="s">
        <v>1213</v>
      </c>
      <c r="B324" s="4" t="s">
        <v>647</v>
      </c>
      <c r="C324" s="4" t="s">
        <v>1214</v>
      </c>
      <c r="D324" s="2">
        <v>4</v>
      </c>
      <c r="E324" s="2">
        <v>3</v>
      </c>
      <c r="F324" s="2">
        <v>3</v>
      </c>
    </row>
    <row r="325" spans="1:6" ht="30" x14ac:dyDescent="0.25">
      <c r="A325" t="s">
        <v>1215</v>
      </c>
      <c r="B325" s="4" t="s">
        <v>807</v>
      </c>
      <c r="C325" s="4" t="s">
        <v>1216</v>
      </c>
      <c r="D325" s="2">
        <v>3</v>
      </c>
      <c r="E325" s="2">
        <v>2</v>
      </c>
      <c r="F325" s="2">
        <v>2</v>
      </c>
    </row>
    <row r="326" spans="1:6" ht="45" x14ac:dyDescent="0.25">
      <c r="A326" t="s">
        <v>1217</v>
      </c>
      <c r="B326" s="4" t="s">
        <v>756</v>
      </c>
      <c r="C326" s="4" t="s">
        <v>1218</v>
      </c>
      <c r="D326" s="2">
        <v>3</v>
      </c>
      <c r="E326" s="2">
        <v>2</v>
      </c>
      <c r="F326" s="2">
        <v>3</v>
      </c>
    </row>
    <row r="327" spans="1:6" ht="30" x14ac:dyDescent="0.25">
      <c r="A327" t="s">
        <v>1219</v>
      </c>
      <c r="B327" s="4" t="s">
        <v>590</v>
      </c>
      <c r="C327" s="4" t="s">
        <v>1220</v>
      </c>
      <c r="D327" s="2">
        <v>3</v>
      </c>
      <c r="E327" s="2">
        <v>4</v>
      </c>
      <c r="F327" s="2">
        <v>2</v>
      </c>
    </row>
    <row r="328" spans="1:6" ht="30" x14ac:dyDescent="0.25">
      <c r="A328" t="s">
        <v>1221</v>
      </c>
      <c r="B328" s="4" t="s">
        <v>544</v>
      </c>
      <c r="C328" s="4" t="s">
        <v>1222</v>
      </c>
      <c r="D328" s="2">
        <v>4</v>
      </c>
      <c r="E328" s="2">
        <v>2</v>
      </c>
      <c r="F328" s="2">
        <v>4</v>
      </c>
    </row>
    <row r="329" spans="1:6" ht="30" x14ac:dyDescent="0.25">
      <c r="A329" t="s">
        <v>1223</v>
      </c>
      <c r="B329" s="4" t="s">
        <v>568</v>
      </c>
      <c r="C329" s="4" t="s">
        <v>1224</v>
      </c>
      <c r="D329" s="2">
        <v>3</v>
      </c>
      <c r="E329" s="2">
        <v>5</v>
      </c>
      <c r="F329" s="2">
        <v>1</v>
      </c>
    </row>
    <row r="330" spans="1:6" ht="30" x14ac:dyDescent="0.25">
      <c r="A330" t="s">
        <v>1225</v>
      </c>
      <c r="B330" s="4" t="s">
        <v>512</v>
      </c>
      <c r="C330" s="4" t="s">
        <v>1226</v>
      </c>
      <c r="D330" s="2">
        <v>3</v>
      </c>
      <c r="E330" s="2">
        <v>3</v>
      </c>
      <c r="F330" s="2">
        <v>2</v>
      </c>
    </row>
    <row r="331" spans="1:6" ht="30" x14ac:dyDescent="0.25">
      <c r="A331" t="s">
        <v>1227</v>
      </c>
      <c r="B331" s="4" t="s">
        <v>843</v>
      </c>
      <c r="C331" s="4" t="s">
        <v>1228</v>
      </c>
      <c r="D331" s="2">
        <v>2</v>
      </c>
      <c r="E331" s="2">
        <v>2</v>
      </c>
      <c r="F331" s="2">
        <v>2</v>
      </c>
    </row>
    <row r="332" spans="1:6" ht="30" x14ac:dyDescent="0.25">
      <c r="A332" t="s">
        <v>1229</v>
      </c>
      <c r="B332" s="4" t="s">
        <v>552</v>
      </c>
      <c r="C332" s="4" t="s">
        <v>1230</v>
      </c>
      <c r="D332" s="2">
        <v>3</v>
      </c>
      <c r="E332" s="2">
        <v>3</v>
      </c>
      <c r="F332" s="2">
        <v>3</v>
      </c>
    </row>
    <row r="333" spans="1:6" ht="60" x14ac:dyDescent="0.25">
      <c r="A333" t="s">
        <v>1231</v>
      </c>
      <c r="B333" s="4" t="s">
        <v>909</v>
      </c>
      <c r="C333" s="4" t="s">
        <v>1232</v>
      </c>
      <c r="D333" s="2">
        <v>2</v>
      </c>
      <c r="E333" s="2">
        <v>1</v>
      </c>
      <c r="F333" s="2">
        <v>4</v>
      </c>
    </row>
    <row r="334" spans="1:6" ht="30" x14ac:dyDescent="0.25">
      <c r="A334" t="s">
        <v>1233</v>
      </c>
      <c r="B334" s="4" t="s">
        <v>571</v>
      </c>
      <c r="C334" s="4" t="s">
        <v>1234</v>
      </c>
      <c r="D334" s="2">
        <v>3</v>
      </c>
      <c r="E334" s="2">
        <v>2</v>
      </c>
      <c r="F334" s="2">
        <v>2</v>
      </c>
    </row>
    <row r="335" spans="1:6" ht="30" x14ac:dyDescent="0.25">
      <c r="A335" t="s">
        <v>1235</v>
      </c>
      <c r="B335" s="4" t="s">
        <v>882</v>
      </c>
      <c r="C335" s="4" t="s">
        <v>1236</v>
      </c>
      <c r="D335" s="2">
        <v>3</v>
      </c>
      <c r="E335" s="2">
        <v>4</v>
      </c>
      <c r="F335" s="2">
        <v>1</v>
      </c>
    </row>
    <row r="336" spans="1:6" ht="30" x14ac:dyDescent="0.25">
      <c r="A336" t="s">
        <v>1237</v>
      </c>
      <c r="B336" s="4" t="s">
        <v>654</v>
      </c>
      <c r="C336" s="4" t="s">
        <v>1238</v>
      </c>
      <c r="D336" s="2">
        <v>3</v>
      </c>
      <c r="E336" s="2">
        <v>5</v>
      </c>
      <c r="F336" s="2">
        <v>1</v>
      </c>
    </row>
    <row r="337" spans="1:6" ht="75" x14ac:dyDescent="0.25">
      <c r="A337" t="s">
        <v>1239</v>
      </c>
      <c r="B337" s="4" t="s">
        <v>552</v>
      </c>
      <c r="C337" s="4" t="s">
        <v>1240</v>
      </c>
      <c r="D337" s="2">
        <v>1</v>
      </c>
      <c r="E337" s="2">
        <v>1</v>
      </c>
      <c r="F337" s="2">
        <v>3</v>
      </c>
    </row>
    <row r="338" spans="1:6" ht="75" x14ac:dyDescent="0.25">
      <c r="A338" t="s">
        <v>1241</v>
      </c>
      <c r="B338" s="4" t="s">
        <v>512</v>
      </c>
      <c r="C338" s="4" t="s">
        <v>1242</v>
      </c>
      <c r="D338" s="2">
        <v>2</v>
      </c>
      <c r="E338" s="2">
        <v>3</v>
      </c>
      <c r="F338" s="2">
        <v>3</v>
      </c>
    </row>
    <row r="339" spans="1:6" ht="75" x14ac:dyDescent="0.25">
      <c r="A339" t="s">
        <v>1243</v>
      </c>
      <c r="B339" s="4" t="s">
        <v>623</v>
      </c>
      <c r="C339" s="4" t="s">
        <v>1244</v>
      </c>
      <c r="D339" s="2">
        <v>2</v>
      </c>
      <c r="E339" s="2">
        <v>3</v>
      </c>
      <c r="F339" s="2">
        <v>4</v>
      </c>
    </row>
    <row r="340" spans="1:6" ht="30" x14ac:dyDescent="0.25">
      <c r="A340" t="s">
        <v>1245</v>
      </c>
      <c r="B340" s="4" t="s">
        <v>515</v>
      </c>
      <c r="C340" s="4" t="s">
        <v>1246</v>
      </c>
      <c r="D340" s="2">
        <v>3</v>
      </c>
      <c r="E340" s="2">
        <v>2</v>
      </c>
      <c r="F340" s="2">
        <v>4</v>
      </c>
    </row>
    <row r="341" spans="1:6" ht="30" x14ac:dyDescent="0.25">
      <c r="A341" t="s">
        <v>1247</v>
      </c>
      <c r="B341" s="4" t="s">
        <v>869</v>
      </c>
      <c r="C341" s="4" t="s">
        <v>1248</v>
      </c>
      <c r="D341" s="2">
        <v>3</v>
      </c>
      <c r="E341" s="2">
        <v>1</v>
      </c>
      <c r="F341" s="2">
        <v>3</v>
      </c>
    </row>
    <row r="342" spans="1:6" ht="30" x14ac:dyDescent="0.25">
      <c r="A342" t="s">
        <v>1249</v>
      </c>
      <c r="B342" s="4" t="s">
        <v>942</v>
      </c>
      <c r="C342" s="4" t="s">
        <v>1250</v>
      </c>
      <c r="D342" s="2">
        <v>4</v>
      </c>
      <c r="E342" s="2">
        <v>5</v>
      </c>
      <c r="F342" s="2">
        <v>3</v>
      </c>
    </row>
    <row r="343" spans="1:6" ht="30" x14ac:dyDescent="0.25">
      <c r="A343" t="s">
        <v>1251</v>
      </c>
      <c r="B343" s="4" t="s">
        <v>720</v>
      </c>
      <c r="C343" s="4" t="s">
        <v>1252</v>
      </c>
      <c r="D343" s="2">
        <v>4</v>
      </c>
      <c r="E343" s="2">
        <v>2</v>
      </c>
      <c r="F343" s="2">
        <v>3</v>
      </c>
    </row>
    <row r="344" spans="1:6" ht="60" x14ac:dyDescent="0.25">
      <c r="A344" t="s">
        <v>1253</v>
      </c>
      <c r="B344" s="4" t="s">
        <v>608</v>
      </c>
      <c r="C344" s="4" t="s">
        <v>1254</v>
      </c>
      <c r="D344" s="2">
        <v>3</v>
      </c>
      <c r="E344" s="2">
        <v>2</v>
      </c>
      <c r="F344" s="2">
        <v>2</v>
      </c>
    </row>
    <row r="345" spans="1:6" ht="30" x14ac:dyDescent="0.25">
      <c r="A345" t="s">
        <v>1255</v>
      </c>
      <c r="B345" s="4" t="s">
        <v>953</v>
      </c>
      <c r="C345" s="4" t="s">
        <v>1256</v>
      </c>
      <c r="D345" s="2">
        <v>3</v>
      </c>
      <c r="E345" s="2">
        <v>5</v>
      </c>
      <c r="F345" s="2">
        <v>1</v>
      </c>
    </row>
    <row r="346" spans="1:6" ht="45" x14ac:dyDescent="0.25">
      <c r="A346" t="s">
        <v>1257</v>
      </c>
      <c r="B346" s="4" t="s">
        <v>524</v>
      </c>
      <c r="C346" s="4" t="s">
        <v>1258</v>
      </c>
      <c r="D346" s="2">
        <v>4</v>
      </c>
      <c r="E346" s="2">
        <v>3</v>
      </c>
      <c r="F346" s="2">
        <v>1</v>
      </c>
    </row>
    <row r="347" spans="1:6" ht="30" x14ac:dyDescent="0.25">
      <c r="A347" t="s">
        <v>1259</v>
      </c>
      <c r="B347" s="4" t="s">
        <v>745</v>
      </c>
      <c r="C347" s="4" t="s">
        <v>1260</v>
      </c>
      <c r="D347" s="2">
        <v>4</v>
      </c>
      <c r="E347" s="2">
        <v>3</v>
      </c>
      <c r="F347" s="2">
        <v>3</v>
      </c>
    </row>
    <row r="348" spans="1:6" ht="45" x14ac:dyDescent="0.25">
      <c r="A348" t="s">
        <v>1261</v>
      </c>
      <c r="B348" s="4" t="s">
        <v>565</v>
      </c>
      <c r="C348" s="4" t="s">
        <v>1262</v>
      </c>
      <c r="D348" s="2">
        <v>3</v>
      </c>
      <c r="E348" s="2">
        <v>2</v>
      </c>
      <c r="F348" s="2">
        <v>3</v>
      </c>
    </row>
    <row r="349" spans="1:6" ht="60" x14ac:dyDescent="0.25">
      <c r="A349" t="s">
        <v>1263</v>
      </c>
      <c r="B349" s="4" t="s">
        <v>489</v>
      </c>
      <c r="C349" s="4" t="s">
        <v>1264</v>
      </c>
      <c r="D349" s="2">
        <v>2</v>
      </c>
      <c r="E349" s="2">
        <v>1</v>
      </c>
      <c r="F349" s="2">
        <v>2</v>
      </c>
    </row>
    <row r="350" spans="1:6" ht="45" x14ac:dyDescent="0.25">
      <c r="A350" t="s">
        <v>1265</v>
      </c>
      <c r="B350" s="4" t="s">
        <v>626</v>
      </c>
      <c r="C350" s="4" t="s">
        <v>1266</v>
      </c>
      <c r="D350" s="2">
        <v>3</v>
      </c>
      <c r="E350" s="2">
        <v>5</v>
      </c>
      <c r="F350" s="2">
        <v>2</v>
      </c>
    </row>
    <row r="351" spans="1:6" ht="30" x14ac:dyDescent="0.25">
      <c r="A351" t="s">
        <v>1267</v>
      </c>
      <c r="B351" s="4" t="s">
        <v>501</v>
      </c>
      <c r="C351" s="4" t="s">
        <v>1268</v>
      </c>
      <c r="D351" s="2">
        <v>3</v>
      </c>
      <c r="E351" s="2">
        <v>5</v>
      </c>
      <c r="F351" s="2">
        <v>2</v>
      </c>
    </row>
    <row r="352" spans="1:6" ht="45" x14ac:dyDescent="0.25">
      <c r="A352" t="s">
        <v>1269</v>
      </c>
      <c r="B352" s="4" t="s">
        <v>818</v>
      </c>
      <c r="C352" s="4" t="s">
        <v>1270</v>
      </c>
      <c r="D352" s="2">
        <v>4</v>
      </c>
      <c r="E352" s="2">
        <v>4</v>
      </c>
      <c r="F352" s="2">
        <v>1</v>
      </c>
    </row>
    <row r="353" spans="1:6" ht="30" x14ac:dyDescent="0.25">
      <c r="A353" t="s">
        <v>1271</v>
      </c>
      <c r="B353" s="4" t="s">
        <v>748</v>
      </c>
      <c r="C353" s="4" t="s">
        <v>1272</v>
      </c>
      <c r="D353" s="2">
        <v>3</v>
      </c>
      <c r="E353" s="2">
        <v>5</v>
      </c>
      <c r="F353" s="2">
        <v>2</v>
      </c>
    </row>
    <row r="354" spans="1:6" ht="45" x14ac:dyDescent="0.25">
      <c r="A354" t="s">
        <v>1273</v>
      </c>
      <c r="B354" s="4" t="s">
        <v>634</v>
      </c>
      <c r="C354" s="4" t="s">
        <v>1274</v>
      </c>
      <c r="D354" s="2">
        <v>3</v>
      </c>
      <c r="E354" s="2">
        <v>5</v>
      </c>
      <c r="F354" s="2">
        <v>3</v>
      </c>
    </row>
    <row r="355" spans="1:6" ht="30" x14ac:dyDescent="0.25">
      <c r="A355" t="s">
        <v>1275</v>
      </c>
      <c r="B355" s="4" t="s">
        <v>889</v>
      </c>
      <c r="C355" s="4" t="s">
        <v>1276</v>
      </c>
      <c r="D355" s="2">
        <v>3</v>
      </c>
      <c r="E355" s="2">
        <v>4</v>
      </c>
      <c r="F355" s="2">
        <v>1</v>
      </c>
    </row>
    <row r="356" spans="1:6" ht="30" x14ac:dyDescent="0.25">
      <c r="A356" t="s">
        <v>1277</v>
      </c>
      <c r="B356" s="4" t="s">
        <v>634</v>
      </c>
      <c r="C356" s="4" t="s">
        <v>1278</v>
      </c>
      <c r="D356" s="2">
        <v>3</v>
      </c>
      <c r="E356" s="2">
        <v>2</v>
      </c>
      <c r="F356" s="2">
        <v>4</v>
      </c>
    </row>
    <row r="357" spans="1:6" ht="30" x14ac:dyDescent="0.25">
      <c r="A357" t="s">
        <v>1279</v>
      </c>
      <c r="B357" s="4" t="s">
        <v>539</v>
      </c>
      <c r="C357" s="4" t="s">
        <v>1280</v>
      </c>
      <c r="D357" s="2">
        <v>4</v>
      </c>
      <c r="E357" s="2">
        <v>3</v>
      </c>
      <c r="F357" s="2">
        <v>2</v>
      </c>
    </row>
    <row r="358" spans="1:6" ht="30" x14ac:dyDescent="0.25">
      <c r="A358" t="s">
        <v>1281</v>
      </c>
      <c r="B358" s="4" t="s">
        <v>967</v>
      </c>
      <c r="C358" s="4" t="s">
        <v>1282</v>
      </c>
      <c r="D358" s="2">
        <v>4</v>
      </c>
      <c r="E358" s="2">
        <v>3</v>
      </c>
      <c r="F358" s="2">
        <v>3</v>
      </c>
    </row>
    <row r="359" spans="1:6" ht="30" x14ac:dyDescent="0.25">
      <c r="A359" t="s">
        <v>1283</v>
      </c>
      <c r="B359" s="4" t="s">
        <v>642</v>
      </c>
      <c r="C359" s="4" t="s">
        <v>1284</v>
      </c>
      <c r="D359" s="2">
        <v>3</v>
      </c>
      <c r="E359" s="2">
        <v>3</v>
      </c>
      <c r="F359" s="2">
        <v>3</v>
      </c>
    </row>
    <row r="360" spans="1:6" ht="75" x14ac:dyDescent="0.25">
      <c r="A360" t="s">
        <v>1285</v>
      </c>
      <c r="B360" s="4" t="s">
        <v>608</v>
      </c>
      <c r="C360" s="4" t="s">
        <v>1286</v>
      </c>
      <c r="D360" s="2">
        <v>4</v>
      </c>
      <c r="E360" s="2">
        <v>3</v>
      </c>
      <c r="F360" s="2">
        <v>4</v>
      </c>
    </row>
    <row r="361" spans="1:6" ht="30" x14ac:dyDescent="0.25">
      <c r="A361" t="s">
        <v>1287</v>
      </c>
      <c r="B361" s="4" t="s">
        <v>452</v>
      </c>
      <c r="C361" s="4" t="s">
        <v>1288</v>
      </c>
      <c r="D361" s="2">
        <v>4</v>
      </c>
      <c r="E361" s="2">
        <v>3</v>
      </c>
      <c r="F361" s="2">
        <v>3</v>
      </c>
    </row>
    <row r="362" spans="1:6" ht="45" x14ac:dyDescent="0.25">
      <c r="A362" t="s">
        <v>1289</v>
      </c>
      <c r="B362" s="4" t="s">
        <v>654</v>
      </c>
      <c r="C362" s="4" t="s">
        <v>1290</v>
      </c>
      <c r="D362" s="2">
        <v>4</v>
      </c>
      <c r="E362" s="2">
        <v>2</v>
      </c>
      <c r="F362" s="2">
        <v>3</v>
      </c>
    </row>
    <row r="363" spans="1:6" ht="30" x14ac:dyDescent="0.25">
      <c r="A363" t="s">
        <v>1291</v>
      </c>
      <c r="B363" s="4" t="s">
        <v>928</v>
      </c>
      <c r="C363" s="4" t="s">
        <v>1292</v>
      </c>
      <c r="D363" s="2">
        <v>3</v>
      </c>
      <c r="E363" s="2">
        <v>5</v>
      </c>
      <c r="F363" s="2">
        <v>1</v>
      </c>
    </row>
    <row r="364" spans="1:6" ht="30" x14ac:dyDescent="0.25">
      <c r="A364" t="s">
        <v>1293</v>
      </c>
      <c r="B364" s="4" t="s">
        <v>602</v>
      </c>
      <c r="C364" s="4" t="s">
        <v>1294</v>
      </c>
      <c r="D364" s="2">
        <v>4</v>
      </c>
      <c r="E364" s="2">
        <v>2</v>
      </c>
      <c r="F364" s="2">
        <v>3</v>
      </c>
    </row>
    <row r="365" spans="1:6" ht="45" x14ac:dyDescent="0.25">
      <c r="A365" t="s">
        <v>1295</v>
      </c>
      <c r="B365" s="4" t="s">
        <v>614</v>
      </c>
      <c r="C365" s="4" t="s">
        <v>1296</v>
      </c>
      <c r="D365" s="2">
        <v>4</v>
      </c>
      <c r="E365" s="2">
        <v>1</v>
      </c>
      <c r="F365" s="2">
        <v>3</v>
      </c>
    </row>
    <row r="366" spans="1:6" ht="30" x14ac:dyDescent="0.25">
      <c r="A366" t="s">
        <v>1297</v>
      </c>
      <c r="B366" s="4" t="s">
        <v>664</v>
      </c>
      <c r="C366" s="4" t="s">
        <v>1298</v>
      </c>
      <c r="D366" s="2">
        <v>2</v>
      </c>
      <c r="E366" s="2">
        <v>3</v>
      </c>
      <c r="F366" s="2">
        <v>1</v>
      </c>
    </row>
    <row r="367" spans="1:6" ht="30" x14ac:dyDescent="0.25">
      <c r="A367" t="s">
        <v>1299</v>
      </c>
      <c r="B367" s="4" t="s">
        <v>452</v>
      </c>
      <c r="C367" s="4" t="s">
        <v>1300</v>
      </c>
      <c r="D367" s="2">
        <v>4</v>
      </c>
      <c r="E367" s="2">
        <v>3</v>
      </c>
      <c r="F367" s="2">
        <v>4</v>
      </c>
    </row>
    <row r="368" spans="1:6" ht="30" x14ac:dyDescent="0.25">
      <c r="A368" t="s">
        <v>1301</v>
      </c>
      <c r="B368" s="4" t="s">
        <v>527</v>
      </c>
      <c r="C368" s="4" t="s">
        <v>1302</v>
      </c>
      <c r="D368" s="2">
        <v>3</v>
      </c>
      <c r="E368" s="2">
        <v>5</v>
      </c>
      <c r="F368" s="2">
        <v>1</v>
      </c>
    </row>
    <row r="369" spans="1:6" ht="90" x14ac:dyDescent="0.25">
      <c r="A369" t="s">
        <v>1303</v>
      </c>
      <c r="B369" s="4" t="s">
        <v>1042</v>
      </c>
      <c r="C369" s="4" t="s">
        <v>1304</v>
      </c>
      <c r="D369" s="2">
        <v>2</v>
      </c>
      <c r="E369" s="2">
        <v>3</v>
      </c>
      <c r="F369" s="2">
        <v>4</v>
      </c>
    </row>
    <row r="370" spans="1:6" ht="30" x14ac:dyDescent="0.25">
      <c r="A370" t="s">
        <v>1305</v>
      </c>
      <c r="B370" s="4" t="s">
        <v>933</v>
      </c>
      <c r="C370" s="4" t="s">
        <v>1306</v>
      </c>
      <c r="D370" s="2">
        <v>3</v>
      </c>
      <c r="E370" s="2">
        <v>3</v>
      </c>
      <c r="F370" s="2">
        <v>3</v>
      </c>
    </row>
    <row r="371" spans="1:6" ht="30" x14ac:dyDescent="0.25">
      <c r="A371" t="s">
        <v>1307</v>
      </c>
      <c r="B371" s="4" t="s">
        <v>596</v>
      </c>
      <c r="C371" s="4" t="s">
        <v>1308</v>
      </c>
      <c r="D371" s="2">
        <v>3</v>
      </c>
      <c r="E371" s="2">
        <v>2</v>
      </c>
      <c r="F371" s="2">
        <v>2</v>
      </c>
    </row>
    <row r="372" spans="1:6" ht="30" x14ac:dyDescent="0.25">
      <c r="A372" t="s">
        <v>1309</v>
      </c>
      <c r="B372" s="4" t="s">
        <v>787</v>
      </c>
      <c r="C372" s="4" t="s">
        <v>1310</v>
      </c>
      <c r="D372" s="2">
        <v>3</v>
      </c>
      <c r="E372" s="2">
        <v>4</v>
      </c>
      <c r="F372" s="2">
        <v>2</v>
      </c>
    </row>
    <row r="373" spans="1:6" ht="45" x14ac:dyDescent="0.25">
      <c r="A373" t="s">
        <v>1311</v>
      </c>
      <c r="B373" s="4" t="s">
        <v>539</v>
      </c>
      <c r="C373" s="4" t="s">
        <v>1312</v>
      </c>
      <c r="D373" s="2">
        <v>3</v>
      </c>
      <c r="E373" s="2">
        <v>3</v>
      </c>
      <c r="F373" s="2">
        <v>4</v>
      </c>
    </row>
    <row r="374" spans="1:6" ht="45" x14ac:dyDescent="0.25">
      <c r="A374" t="s">
        <v>1313</v>
      </c>
      <c r="B374" s="4" t="s">
        <v>552</v>
      </c>
      <c r="C374" s="4" t="s">
        <v>1314</v>
      </c>
      <c r="D374" s="2">
        <v>4</v>
      </c>
      <c r="E374" s="2">
        <v>4</v>
      </c>
      <c r="F374" s="2">
        <v>3</v>
      </c>
    </row>
    <row r="375" spans="1:6" ht="60" x14ac:dyDescent="0.25">
      <c r="A375" t="s">
        <v>1315</v>
      </c>
      <c r="B375" s="4" t="s">
        <v>882</v>
      </c>
      <c r="C375" s="4" t="s">
        <v>1316</v>
      </c>
      <c r="D375" s="2">
        <v>2</v>
      </c>
      <c r="E375" s="2">
        <v>1</v>
      </c>
      <c r="F375" s="2">
        <v>3</v>
      </c>
    </row>
    <row r="376" spans="1:6" ht="30" x14ac:dyDescent="0.25">
      <c r="A376" t="s">
        <v>1317</v>
      </c>
      <c r="B376" s="4" t="s">
        <v>170</v>
      </c>
      <c r="C376" s="4" t="s">
        <v>1318</v>
      </c>
      <c r="D376" s="2">
        <v>4</v>
      </c>
      <c r="E376" s="2">
        <v>3</v>
      </c>
      <c r="F376" s="2">
        <v>3</v>
      </c>
    </row>
    <row r="377" spans="1:6" ht="45" x14ac:dyDescent="0.25">
      <c r="A377" t="s">
        <v>1319</v>
      </c>
      <c r="B377" s="4" t="s">
        <v>715</v>
      </c>
      <c r="C377" s="4" t="s">
        <v>1320</v>
      </c>
      <c r="D377" s="2">
        <v>4</v>
      </c>
      <c r="E377" s="2">
        <v>3</v>
      </c>
      <c r="F377" s="2">
        <v>3</v>
      </c>
    </row>
    <row r="378" spans="1:6" ht="30" x14ac:dyDescent="0.25">
      <c r="A378" t="s">
        <v>1321</v>
      </c>
      <c r="B378" s="4" t="s">
        <v>700</v>
      </c>
      <c r="C378" s="4" t="s">
        <v>1322</v>
      </c>
      <c r="D378" s="2">
        <v>4</v>
      </c>
      <c r="E378" s="2">
        <v>5</v>
      </c>
      <c r="F378" s="2">
        <v>1</v>
      </c>
    </row>
    <row r="379" spans="1:6" ht="30" x14ac:dyDescent="0.25">
      <c r="A379" t="s">
        <v>1323</v>
      </c>
      <c r="B379" s="4" t="s">
        <v>852</v>
      </c>
      <c r="C379" s="4" t="s">
        <v>1324</v>
      </c>
      <c r="D379" s="2">
        <v>4</v>
      </c>
      <c r="E379" s="2">
        <v>1</v>
      </c>
      <c r="F379" s="2">
        <v>3</v>
      </c>
    </row>
    <row r="380" spans="1:6" ht="45" x14ac:dyDescent="0.25">
      <c r="A380" t="s">
        <v>1325</v>
      </c>
      <c r="B380" s="4" t="s">
        <v>974</v>
      </c>
      <c r="C380" s="4" t="s">
        <v>1326</v>
      </c>
      <c r="D380" s="2">
        <v>3</v>
      </c>
      <c r="E380" s="2">
        <v>1</v>
      </c>
      <c r="F380" s="2">
        <v>3</v>
      </c>
    </row>
    <row r="381" spans="1:6" x14ac:dyDescent="0.25">
      <c r="A381" t="s">
        <v>1327</v>
      </c>
      <c r="B381" s="4" t="s">
        <v>730</v>
      </c>
      <c r="C381" s="4" t="s">
        <v>1328</v>
      </c>
      <c r="D381" s="2">
        <v>3</v>
      </c>
      <c r="E381" s="2">
        <v>3</v>
      </c>
      <c r="F381" s="2">
        <v>2</v>
      </c>
    </row>
    <row r="382" spans="1:6" ht="45" x14ac:dyDescent="0.25">
      <c r="A382" t="s">
        <v>1329</v>
      </c>
      <c r="B382" s="4" t="s">
        <v>477</v>
      </c>
      <c r="C382" s="4" t="s">
        <v>1330</v>
      </c>
      <c r="D382" s="2">
        <v>4</v>
      </c>
      <c r="E382" s="2">
        <v>2</v>
      </c>
      <c r="F382" s="2">
        <v>4</v>
      </c>
    </row>
    <row r="383" spans="1:6" ht="30" x14ac:dyDescent="0.25">
      <c r="A383" t="s">
        <v>1331</v>
      </c>
      <c r="B383" s="4" t="s">
        <v>834</v>
      </c>
      <c r="C383" s="4" t="s">
        <v>1332</v>
      </c>
      <c r="D383" s="2">
        <v>3</v>
      </c>
      <c r="E383" s="2">
        <v>2</v>
      </c>
      <c r="F383" s="2">
        <v>4</v>
      </c>
    </row>
    <row r="384" spans="1:6" ht="30" x14ac:dyDescent="0.25">
      <c r="A384" t="s">
        <v>1333</v>
      </c>
      <c r="B384" s="4" t="s">
        <v>882</v>
      </c>
      <c r="C384" s="4" t="s">
        <v>1334</v>
      </c>
      <c r="D384" s="2">
        <v>4</v>
      </c>
      <c r="E384" s="2">
        <v>3</v>
      </c>
      <c r="F384" s="2">
        <v>2</v>
      </c>
    </row>
    <row r="385" spans="1:6" ht="30" x14ac:dyDescent="0.25">
      <c r="A385" t="s">
        <v>1335</v>
      </c>
      <c r="B385" s="4" t="s">
        <v>527</v>
      </c>
      <c r="C385" s="4" t="s">
        <v>1336</v>
      </c>
      <c r="D385" s="2">
        <v>4</v>
      </c>
      <c r="E385" s="2">
        <v>3</v>
      </c>
      <c r="F385" s="2">
        <v>3</v>
      </c>
    </row>
    <row r="386" spans="1:6" ht="30" x14ac:dyDescent="0.25">
      <c r="A386" t="s">
        <v>1337</v>
      </c>
      <c r="B386" s="4" t="s">
        <v>565</v>
      </c>
      <c r="C386" s="4" t="s">
        <v>566</v>
      </c>
      <c r="D386" s="2">
        <v>4</v>
      </c>
      <c r="E386" s="2">
        <v>1</v>
      </c>
      <c r="F386" s="2">
        <v>3</v>
      </c>
    </row>
    <row r="387" spans="1:6" ht="30" x14ac:dyDescent="0.25">
      <c r="A387" t="s">
        <v>1338</v>
      </c>
      <c r="B387" s="4" t="s">
        <v>664</v>
      </c>
      <c r="C387" s="4" t="s">
        <v>1339</v>
      </c>
      <c r="D387" s="2">
        <v>3</v>
      </c>
      <c r="E387" s="2">
        <v>4</v>
      </c>
      <c r="F387" s="2">
        <v>2</v>
      </c>
    </row>
    <row r="388" spans="1:6" ht="60" x14ac:dyDescent="0.25">
      <c r="A388" t="s">
        <v>1340</v>
      </c>
      <c r="B388" s="4" t="s">
        <v>715</v>
      </c>
      <c r="C388" s="4" t="s">
        <v>1341</v>
      </c>
      <c r="D388" s="2">
        <v>2</v>
      </c>
      <c r="E388" s="2">
        <v>2</v>
      </c>
      <c r="F388" s="2">
        <v>3</v>
      </c>
    </row>
    <row r="389" spans="1:6" ht="30" x14ac:dyDescent="0.25">
      <c r="A389" t="s">
        <v>1342</v>
      </c>
      <c r="B389" s="4" t="s">
        <v>506</v>
      </c>
      <c r="C389" s="4" t="s">
        <v>1343</v>
      </c>
      <c r="D389" s="2">
        <v>3</v>
      </c>
      <c r="E389" s="2">
        <v>4</v>
      </c>
      <c r="F389" s="2">
        <v>3</v>
      </c>
    </row>
    <row r="390" spans="1:6" ht="30" x14ac:dyDescent="0.25">
      <c r="A390" t="s">
        <v>1344</v>
      </c>
      <c r="B390" s="4" t="s">
        <v>642</v>
      </c>
      <c r="C390" s="4" t="s">
        <v>1345</v>
      </c>
      <c r="D390" s="2">
        <v>3</v>
      </c>
      <c r="E390" s="2">
        <v>2</v>
      </c>
      <c r="F390" s="2">
        <v>2</v>
      </c>
    </row>
    <row r="391" spans="1:6" ht="30" x14ac:dyDescent="0.25">
      <c r="A391" t="s">
        <v>1346</v>
      </c>
      <c r="B391" s="4" t="s">
        <v>608</v>
      </c>
      <c r="C391" s="4" t="s">
        <v>1347</v>
      </c>
      <c r="D391" s="2">
        <v>4</v>
      </c>
      <c r="E391" s="2">
        <v>2</v>
      </c>
      <c r="F391" s="2">
        <v>4</v>
      </c>
    </row>
    <row r="392" spans="1:6" ht="75" x14ac:dyDescent="0.25">
      <c r="A392" t="s">
        <v>1348</v>
      </c>
      <c r="B392" s="4" t="s">
        <v>530</v>
      </c>
      <c r="C392" s="4" t="s">
        <v>1349</v>
      </c>
      <c r="D392" s="2">
        <v>3</v>
      </c>
      <c r="E392" s="2">
        <v>4</v>
      </c>
      <c r="F392" s="2">
        <v>5</v>
      </c>
    </row>
    <row r="393" spans="1:6" ht="30" x14ac:dyDescent="0.25">
      <c r="A393" t="s">
        <v>1350</v>
      </c>
      <c r="B393" s="4" t="s">
        <v>898</v>
      </c>
      <c r="C393" s="4" t="s">
        <v>1351</v>
      </c>
      <c r="D393" s="2">
        <v>3</v>
      </c>
      <c r="E393" s="2">
        <v>5</v>
      </c>
      <c r="F393" s="2">
        <v>1</v>
      </c>
    </row>
    <row r="394" spans="1:6" ht="30" x14ac:dyDescent="0.25">
      <c r="A394" t="s">
        <v>1352</v>
      </c>
      <c r="B394" s="4" t="s">
        <v>974</v>
      </c>
      <c r="C394" s="4" t="s">
        <v>1353</v>
      </c>
      <c r="D394" s="2">
        <v>4</v>
      </c>
      <c r="E394" s="2">
        <v>2</v>
      </c>
      <c r="F394" s="2">
        <v>1</v>
      </c>
    </row>
    <row r="395" spans="1:6" ht="30" x14ac:dyDescent="0.25">
      <c r="A395" t="s">
        <v>1354</v>
      </c>
      <c r="B395" s="4" t="s">
        <v>571</v>
      </c>
      <c r="C395" s="4" t="s">
        <v>1355</v>
      </c>
      <c r="D395" s="2">
        <v>3</v>
      </c>
      <c r="E395" s="2">
        <v>4</v>
      </c>
      <c r="F395" s="2">
        <v>4</v>
      </c>
    </row>
    <row r="396" spans="1:6" ht="30" x14ac:dyDescent="0.25">
      <c r="A396" t="s">
        <v>1356</v>
      </c>
      <c r="B396" s="4" t="s">
        <v>539</v>
      </c>
      <c r="C396" s="4" t="s">
        <v>1357</v>
      </c>
      <c r="D396" s="2">
        <v>2</v>
      </c>
      <c r="E396" s="2">
        <v>2</v>
      </c>
      <c r="F396" s="2">
        <v>4</v>
      </c>
    </row>
    <row r="397" spans="1:6" ht="30" x14ac:dyDescent="0.25">
      <c r="A397" t="s">
        <v>1358</v>
      </c>
      <c r="B397" s="4" t="s">
        <v>924</v>
      </c>
      <c r="C397" s="4" t="s">
        <v>1359</v>
      </c>
      <c r="D397" s="2">
        <v>3</v>
      </c>
      <c r="E397" s="2">
        <v>1</v>
      </c>
      <c r="F397" s="2">
        <v>2</v>
      </c>
    </row>
    <row r="398" spans="1:6" ht="30" x14ac:dyDescent="0.25">
      <c r="A398" t="s">
        <v>1360</v>
      </c>
      <c r="B398" s="4" t="s">
        <v>994</v>
      </c>
      <c r="C398" s="4" t="s">
        <v>1361</v>
      </c>
      <c r="D398" s="2">
        <v>3</v>
      </c>
      <c r="E398" s="2">
        <v>4</v>
      </c>
      <c r="F398" s="2">
        <v>2</v>
      </c>
    </row>
    <row r="399" spans="1:6" ht="30" x14ac:dyDescent="0.25">
      <c r="A399" t="s">
        <v>1362</v>
      </c>
      <c r="B399" s="4" t="s">
        <v>667</v>
      </c>
      <c r="C399" s="4" t="s">
        <v>1363</v>
      </c>
      <c r="D399" s="2">
        <v>4</v>
      </c>
      <c r="E399" s="2">
        <v>5</v>
      </c>
      <c r="F399" s="2">
        <v>2</v>
      </c>
    </row>
    <row r="400" spans="1:6" ht="30" x14ac:dyDescent="0.25">
      <c r="A400" t="s">
        <v>1364</v>
      </c>
      <c r="B400" s="4" t="s">
        <v>1042</v>
      </c>
      <c r="C400" s="4" t="s">
        <v>1365</v>
      </c>
      <c r="D400" s="2">
        <v>3</v>
      </c>
      <c r="E400" s="2">
        <v>3</v>
      </c>
      <c r="F400" s="2">
        <v>2</v>
      </c>
    </row>
    <row r="401" spans="1:6" ht="30" x14ac:dyDescent="0.25">
      <c r="A401" t="s">
        <v>1366</v>
      </c>
      <c r="B401" s="4" t="s">
        <v>587</v>
      </c>
      <c r="C401" s="4" t="s">
        <v>1367</v>
      </c>
      <c r="D401" s="2">
        <v>3</v>
      </c>
      <c r="E401" s="2">
        <v>4</v>
      </c>
      <c r="F401" s="2">
        <v>2</v>
      </c>
    </row>
    <row r="402" spans="1:6" ht="30" x14ac:dyDescent="0.25">
      <c r="A402" t="s">
        <v>1368</v>
      </c>
      <c r="B402" s="4" t="s">
        <v>581</v>
      </c>
      <c r="C402" s="4" t="s">
        <v>1369</v>
      </c>
      <c r="D402" s="2">
        <v>3</v>
      </c>
      <c r="E402" s="2">
        <v>5</v>
      </c>
      <c r="F402" s="2">
        <v>1</v>
      </c>
    </row>
    <row r="403" spans="1:6" ht="45" x14ac:dyDescent="0.25">
      <c r="A403" t="s">
        <v>1370</v>
      </c>
      <c r="B403" s="4" t="s">
        <v>967</v>
      </c>
      <c r="C403" s="4" t="s">
        <v>1371</v>
      </c>
      <c r="D403" s="2">
        <v>3</v>
      </c>
      <c r="E403" s="2">
        <v>2</v>
      </c>
      <c r="F403" s="2">
        <v>3</v>
      </c>
    </row>
    <row r="404" spans="1:6" x14ac:dyDescent="0.25">
      <c r="A404" t="s">
        <v>1372</v>
      </c>
      <c r="B404" s="4" t="s">
        <v>605</v>
      </c>
      <c r="C404" s="4" t="s">
        <v>1373</v>
      </c>
      <c r="D404" s="2">
        <v>3</v>
      </c>
      <c r="E404" s="2">
        <v>4</v>
      </c>
      <c r="F404" s="2">
        <v>2</v>
      </c>
    </row>
    <row r="405" spans="1:6" ht="30" x14ac:dyDescent="0.25">
      <c r="A405" t="s">
        <v>1374</v>
      </c>
      <c r="B405" s="4" t="s">
        <v>483</v>
      </c>
      <c r="C405" s="4" t="s">
        <v>1375</v>
      </c>
      <c r="D405" s="2">
        <v>3</v>
      </c>
      <c r="E405" s="2">
        <v>1</v>
      </c>
      <c r="F405" s="2">
        <v>2</v>
      </c>
    </row>
    <row r="406" spans="1:6" ht="30" x14ac:dyDescent="0.25">
      <c r="A406" t="s">
        <v>1376</v>
      </c>
      <c r="B406" s="4" t="s">
        <v>882</v>
      </c>
      <c r="C406" s="4" t="s">
        <v>1377</v>
      </c>
      <c r="D406" s="2">
        <v>3</v>
      </c>
      <c r="E406" s="2">
        <v>5</v>
      </c>
      <c r="F406" s="2">
        <v>1</v>
      </c>
    </row>
    <row r="407" spans="1:6" ht="30" x14ac:dyDescent="0.25">
      <c r="A407" t="s">
        <v>1378</v>
      </c>
      <c r="B407" s="4" t="s">
        <v>587</v>
      </c>
      <c r="C407" s="4" t="s">
        <v>1379</v>
      </c>
      <c r="D407" s="2">
        <v>3</v>
      </c>
      <c r="E407" s="2">
        <v>5</v>
      </c>
      <c r="F407" s="2">
        <v>3</v>
      </c>
    </row>
    <row r="408" spans="1:6" ht="30" x14ac:dyDescent="0.25">
      <c r="A408" t="s">
        <v>1380</v>
      </c>
      <c r="B408" s="4" t="s">
        <v>843</v>
      </c>
      <c r="C408" s="4" t="s">
        <v>945</v>
      </c>
      <c r="D408" s="2">
        <v>2</v>
      </c>
      <c r="E408" s="2">
        <v>1</v>
      </c>
      <c r="F408" s="2">
        <v>2</v>
      </c>
    </row>
    <row r="409" spans="1:6" ht="30" x14ac:dyDescent="0.25">
      <c r="A409" t="s">
        <v>1381</v>
      </c>
      <c r="B409" s="4" t="s">
        <v>691</v>
      </c>
      <c r="C409" s="4" t="s">
        <v>1382</v>
      </c>
      <c r="D409" s="2">
        <v>3</v>
      </c>
      <c r="E409" s="2">
        <v>1</v>
      </c>
      <c r="F409" s="2">
        <v>3</v>
      </c>
    </row>
    <row r="410" spans="1:6" ht="30" x14ac:dyDescent="0.25">
      <c r="A410" t="s">
        <v>1383</v>
      </c>
      <c r="B410" s="4" t="s">
        <v>759</v>
      </c>
      <c r="C410" s="4" t="s">
        <v>1384</v>
      </c>
      <c r="D410" s="2">
        <v>3</v>
      </c>
      <c r="E410" s="2">
        <v>1</v>
      </c>
      <c r="F410" s="2">
        <v>2</v>
      </c>
    </row>
    <row r="411" spans="1:6" ht="30" x14ac:dyDescent="0.25">
      <c r="A411" t="s">
        <v>1385</v>
      </c>
      <c r="B411" s="4" t="s">
        <v>703</v>
      </c>
      <c r="C411" s="4" t="s">
        <v>1386</v>
      </c>
      <c r="D411" s="2">
        <v>4</v>
      </c>
      <c r="E411" s="2">
        <v>2</v>
      </c>
      <c r="F411" s="2">
        <v>3</v>
      </c>
    </row>
    <row r="412" spans="1:6" ht="60" x14ac:dyDescent="0.25">
      <c r="A412" t="s">
        <v>1387</v>
      </c>
      <c r="B412" s="4" t="s">
        <v>568</v>
      </c>
      <c r="C412" s="4" t="s">
        <v>1388</v>
      </c>
      <c r="D412" s="2">
        <v>2</v>
      </c>
      <c r="E412" s="2">
        <v>1</v>
      </c>
      <c r="F412" s="2">
        <v>2</v>
      </c>
    </row>
    <row r="413" spans="1:6" ht="45" x14ac:dyDescent="0.25">
      <c r="A413" t="s">
        <v>1389</v>
      </c>
      <c r="B413" s="4" t="s">
        <v>742</v>
      </c>
      <c r="C413" s="4" t="s">
        <v>1390</v>
      </c>
      <c r="D413" s="2">
        <v>4</v>
      </c>
      <c r="E413" s="2">
        <v>3</v>
      </c>
      <c r="F413" s="2">
        <v>3</v>
      </c>
    </row>
    <row r="414" spans="1:6" ht="30" x14ac:dyDescent="0.25">
      <c r="A414" t="s">
        <v>1391</v>
      </c>
      <c r="B414" s="4" t="s">
        <v>617</v>
      </c>
      <c r="C414" s="4" t="s">
        <v>1392</v>
      </c>
      <c r="D414" s="2">
        <v>3</v>
      </c>
      <c r="E414" s="2">
        <v>4</v>
      </c>
      <c r="F414" s="2">
        <v>1</v>
      </c>
    </row>
    <row r="415" spans="1:6" ht="30" x14ac:dyDescent="0.25">
      <c r="A415" t="s">
        <v>1393</v>
      </c>
      <c r="B415" s="4" t="s">
        <v>942</v>
      </c>
      <c r="C415" s="4" t="s">
        <v>1394</v>
      </c>
      <c r="D415" s="2">
        <v>3</v>
      </c>
      <c r="E415" s="2">
        <v>4</v>
      </c>
      <c r="F415" s="2">
        <v>1</v>
      </c>
    </row>
    <row r="416" spans="1:6" ht="30" x14ac:dyDescent="0.25">
      <c r="A416" t="s">
        <v>1395</v>
      </c>
      <c r="B416" s="4" t="s">
        <v>626</v>
      </c>
      <c r="C416" s="4" t="s">
        <v>1396</v>
      </c>
      <c r="D416" s="2">
        <v>4</v>
      </c>
      <c r="E416" s="2">
        <v>5</v>
      </c>
      <c r="F416" s="2">
        <v>2</v>
      </c>
    </row>
    <row r="417" spans="1:6" ht="30" x14ac:dyDescent="0.25">
      <c r="A417" t="s">
        <v>1397</v>
      </c>
      <c r="B417" s="4" t="s">
        <v>536</v>
      </c>
      <c r="C417" s="4" t="s">
        <v>1398</v>
      </c>
      <c r="D417" s="2">
        <v>3</v>
      </c>
      <c r="E417" s="2">
        <v>4</v>
      </c>
      <c r="F417" s="2">
        <v>2</v>
      </c>
    </row>
    <row r="418" spans="1:6" ht="45" x14ac:dyDescent="0.25">
      <c r="A418" t="s">
        <v>1399</v>
      </c>
      <c r="B418" s="4" t="s">
        <v>751</v>
      </c>
      <c r="C418" s="4" t="s">
        <v>1400</v>
      </c>
      <c r="D418" s="2">
        <v>3</v>
      </c>
      <c r="E418" s="2">
        <v>2</v>
      </c>
      <c r="F418" s="2">
        <v>4</v>
      </c>
    </row>
    <row r="419" spans="1:6" ht="30" x14ac:dyDescent="0.25">
      <c r="A419" t="s">
        <v>1401</v>
      </c>
      <c r="B419" s="4" t="s">
        <v>730</v>
      </c>
      <c r="C419" s="4" t="s">
        <v>1402</v>
      </c>
      <c r="D419" s="2">
        <v>4</v>
      </c>
      <c r="E419" s="2">
        <v>2</v>
      </c>
      <c r="F419" s="2">
        <v>2</v>
      </c>
    </row>
    <row r="420" spans="1:6" ht="45" x14ac:dyDescent="0.25">
      <c r="A420" t="s">
        <v>1403</v>
      </c>
      <c r="B420" s="4" t="s">
        <v>489</v>
      </c>
      <c r="C420" s="4" t="s">
        <v>1404</v>
      </c>
      <c r="D420" s="2">
        <v>3</v>
      </c>
      <c r="E420" s="2">
        <v>3</v>
      </c>
      <c r="F420" s="2">
        <v>4</v>
      </c>
    </row>
    <row r="421" spans="1:6" ht="30" x14ac:dyDescent="0.25">
      <c r="A421" t="s">
        <v>1405</v>
      </c>
      <c r="B421" s="4" t="s">
        <v>599</v>
      </c>
      <c r="C421" s="4" t="s">
        <v>1406</v>
      </c>
      <c r="D421" s="2">
        <v>3</v>
      </c>
      <c r="E421" s="2">
        <v>4</v>
      </c>
      <c r="F421" s="2">
        <v>2</v>
      </c>
    </row>
    <row r="422" spans="1:6" ht="30" x14ac:dyDescent="0.25">
      <c r="A422" t="s">
        <v>1407</v>
      </c>
      <c r="B422" s="4" t="s">
        <v>547</v>
      </c>
      <c r="C422" s="4" t="s">
        <v>1408</v>
      </c>
      <c r="D422" s="2">
        <v>3</v>
      </c>
      <c r="E422" s="2">
        <v>2</v>
      </c>
      <c r="F422" s="2">
        <v>2</v>
      </c>
    </row>
    <row r="423" spans="1:6" ht="30" x14ac:dyDescent="0.25">
      <c r="A423" t="s">
        <v>1409</v>
      </c>
      <c r="B423" s="4" t="s">
        <v>703</v>
      </c>
      <c r="C423" s="4" t="s">
        <v>1410</v>
      </c>
      <c r="D423" s="2">
        <v>3</v>
      </c>
      <c r="E423" s="2">
        <v>4</v>
      </c>
      <c r="F423" s="2">
        <v>2</v>
      </c>
    </row>
    <row r="424" spans="1:6" x14ac:dyDescent="0.25">
      <c r="A424" t="s">
        <v>1411</v>
      </c>
      <c r="B424" s="4" t="s">
        <v>882</v>
      </c>
      <c r="C424" s="4" t="s">
        <v>1412</v>
      </c>
      <c r="D424" s="2">
        <v>3</v>
      </c>
      <c r="E424" s="2">
        <v>2</v>
      </c>
      <c r="F424" s="2">
        <v>1</v>
      </c>
    </row>
    <row r="425" spans="1:6" ht="30" x14ac:dyDescent="0.25">
      <c r="A425" t="s">
        <v>1413</v>
      </c>
      <c r="B425" s="4" t="s">
        <v>515</v>
      </c>
      <c r="C425" s="4" t="s">
        <v>1414</v>
      </c>
      <c r="D425" s="2">
        <v>4</v>
      </c>
      <c r="E425" s="2">
        <v>3</v>
      </c>
      <c r="F425" s="2">
        <v>3</v>
      </c>
    </row>
    <row r="426" spans="1:6" ht="30" x14ac:dyDescent="0.25">
      <c r="A426" t="s">
        <v>1415</v>
      </c>
      <c r="B426" s="4" t="s">
        <v>967</v>
      </c>
      <c r="C426" s="4" t="s">
        <v>1416</v>
      </c>
      <c r="D426" s="2">
        <v>3</v>
      </c>
      <c r="E426" s="2">
        <v>3</v>
      </c>
      <c r="F426" s="2">
        <v>3</v>
      </c>
    </row>
    <row r="427" spans="1:6" ht="45" x14ac:dyDescent="0.25">
      <c r="A427" t="s">
        <v>1417</v>
      </c>
      <c r="B427" s="4" t="s">
        <v>634</v>
      </c>
      <c r="C427" s="4" t="s">
        <v>1418</v>
      </c>
      <c r="D427" s="2">
        <v>3</v>
      </c>
      <c r="E427" s="2">
        <v>2</v>
      </c>
      <c r="F427" s="2">
        <v>4</v>
      </c>
    </row>
    <row r="428" spans="1:6" ht="30" x14ac:dyDescent="0.25">
      <c r="A428" t="s">
        <v>1419</v>
      </c>
      <c r="B428" s="4" t="s">
        <v>501</v>
      </c>
      <c r="C428" s="4" t="s">
        <v>1420</v>
      </c>
      <c r="D428" s="2">
        <v>3</v>
      </c>
      <c r="E428" s="2">
        <v>5</v>
      </c>
      <c r="F428" s="2">
        <v>2</v>
      </c>
    </row>
    <row r="429" spans="1:6" ht="30" x14ac:dyDescent="0.25">
      <c r="A429" t="s">
        <v>1421</v>
      </c>
      <c r="B429" s="4" t="s">
        <v>544</v>
      </c>
      <c r="C429" s="4" t="s">
        <v>1422</v>
      </c>
      <c r="D429" s="2">
        <v>3</v>
      </c>
      <c r="E429" s="2">
        <v>4</v>
      </c>
      <c r="F429" s="2">
        <v>1</v>
      </c>
    </row>
    <row r="430" spans="1:6" ht="45" x14ac:dyDescent="0.25">
      <c r="A430" t="s">
        <v>1423</v>
      </c>
      <c r="B430" s="4" t="s">
        <v>562</v>
      </c>
      <c r="C430" s="4" t="s">
        <v>1424</v>
      </c>
      <c r="D430" s="2">
        <v>5</v>
      </c>
      <c r="E430" s="2">
        <v>2</v>
      </c>
      <c r="F430" s="2">
        <v>4</v>
      </c>
    </row>
    <row r="431" spans="1:6" ht="30" x14ac:dyDescent="0.25">
      <c r="A431" t="s">
        <v>1425</v>
      </c>
      <c r="B431" s="4" t="s">
        <v>506</v>
      </c>
      <c r="C431" s="4" t="s">
        <v>1426</v>
      </c>
      <c r="D431" s="2">
        <v>3</v>
      </c>
      <c r="E431" s="2">
        <v>1</v>
      </c>
      <c r="F431" s="2">
        <v>2</v>
      </c>
    </row>
    <row r="432" spans="1:6" ht="45" x14ac:dyDescent="0.25">
      <c r="A432" t="s">
        <v>1427</v>
      </c>
      <c r="B432" s="4" t="s">
        <v>748</v>
      </c>
      <c r="C432" s="4" t="s">
        <v>1428</v>
      </c>
      <c r="D432" s="2">
        <v>2</v>
      </c>
      <c r="E432" s="2">
        <v>5</v>
      </c>
      <c r="F432" s="2">
        <v>2</v>
      </c>
    </row>
    <row r="433" spans="1:6" ht="30" x14ac:dyDescent="0.25">
      <c r="A433" t="s">
        <v>1429</v>
      </c>
      <c r="B433" s="4" t="s">
        <v>590</v>
      </c>
      <c r="C433" s="4" t="s">
        <v>1430</v>
      </c>
      <c r="D433" s="2">
        <v>4</v>
      </c>
      <c r="E433" s="2">
        <v>4</v>
      </c>
      <c r="F433" s="2">
        <v>1</v>
      </c>
    </row>
    <row r="434" spans="1:6" ht="30" x14ac:dyDescent="0.25">
      <c r="A434" t="s">
        <v>1431</v>
      </c>
      <c r="B434" s="4" t="s">
        <v>730</v>
      </c>
      <c r="C434" s="4" t="s">
        <v>1432</v>
      </c>
      <c r="D434" s="2">
        <v>4</v>
      </c>
      <c r="E434" s="2">
        <v>2</v>
      </c>
      <c r="F434" s="2">
        <v>3</v>
      </c>
    </row>
    <row r="435" spans="1:6" ht="30" x14ac:dyDescent="0.25">
      <c r="A435" t="s">
        <v>1433</v>
      </c>
      <c r="B435" s="4" t="s">
        <v>751</v>
      </c>
      <c r="C435" s="4" t="s">
        <v>1434</v>
      </c>
      <c r="D435" s="2">
        <v>4</v>
      </c>
      <c r="E435" s="2">
        <v>2</v>
      </c>
      <c r="F435" s="2">
        <v>4</v>
      </c>
    </row>
    <row r="436" spans="1:6" ht="30" x14ac:dyDescent="0.25">
      <c r="A436" t="s">
        <v>1435</v>
      </c>
      <c r="B436" s="4" t="s">
        <v>639</v>
      </c>
      <c r="C436" s="4" t="s">
        <v>1436</v>
      </c>
      <c r="D436" s="2">
        <v>2</v>
      </c>
      <c r="E436" s="2">
        <v>4</v>
      </c>
      <c r="F436" s="2">
        <v>1</v>
      </c>
    </row>
    <row r="437" spans="1:6" ht="30" x14ac:dyDescent="0.25">
      <c r="A437" t="s">
        <v>1437</v>
      </c>
      <c r="B437" s="4" t="s">
        <v>557</v>
      </c>
      <c r="C437" s="4" t="s">
        <v>1438</v>
      </c>
      <c r="D437" s="2">
        <v>4</v>
      </c>
      <c r="E437" s="2">
        <v>3</v>
      </c>
      <c r="F437" s="2">
        <v>3</v>
      </c>
    </row>
    <row r="438" spans="1:6" ht="90" x14ac:dyDescent="0.25">
      <c r="A438" t="s">
        <v>1439</v>
      </c>
      <c r="B438" s="4" t="s">
        <v>170</v>
      </c>
      <c r="C438" s="4" t="s">
        <v>1440</v>
      </c>
      <c r="D438" s="2">
        <v>3</v>
      </c>
      <c r="E438" s="2">
        <v>1</v>
      </c>
      <c r="F438" s="2">
        <v>3</v>
      </c>
    </row>
    <row r="439" spans="1:6" ht="45" x14ac:dyDescent="0.25">
      <c r="A439" t="s">
        <v>1441</v>
      </c>
      <c r="B439" s="4" t="s">
        <v>703</v>
      </c>
      <c r="C439" s="4" t="s">
        <v>1442</v>
      </c>
      <c r="D439" s="2">
        <v>4</v>
      </c>
      <c r="E439" s="2">
        <v>3</v>
      </c>
      <c r="F439" s="2">
        <v>3</v>
      </c>
    </row>
    <row r="440" spans="1:6" ht="30" x14ac:dyDescent="0.25">
      <c r="A440" t="s">
        <v>1443</v>
      </c>
      <c r="B440" s="4" t="s">
        <v>700</v>
      </c>
      <c r="C440" s="4" t="s">
        <v>1444</v>
      </c>
      <c r="D440" s="2">
        <v>3</v>
      </c>
      <c r="E440" s="2">
        <v>2</v>
      </c>
      <c r="F440" s="2">
        <v>3</v>
      </c>
    </row>
    <row r="441" spans="1:6" ht="30" x14ac:dyDescent="0.25">
      <c r="A441" t="s">
        <v>1445</v>
      </c>
      <c r="B441" s="4" t="s">
        <v>452</v>
      </c>
      <c r="C441" s="4" t="s">
        <v>1446</v>
      </c>
      <c r="D441" s="2">
        <v>4</v>
      </c>
      <c r="E441" s="2">
        <v>2</v>
      </c>
      <c r="F441" s="2">
        <v>4</v>
      </c>
    </row>
    <row r="442" spans="1:6" ht="30" x14ac:dyDescent="0.25">
      <c r="A442" t="s">
        <v>1447</v>
      </c>
      <c r="B442" s="4" t="s">
        <v>602</v>
      </c>
      <c r="C442" s="4" t="s">
        <v>1448</v>
      </c>
      <c r="D442" s="2">
        <v>4</v>
      </c>
      <c r="E442" s="2">
        <v>3</v>
      </c>
      <c r="F442" s="2">
        <v>2</v>
      </c>
    </row>
    <row r="443" spans="1:6" ht="30" x14ac:dyDescent="0.25">
      <c r="A443" t="s">
        <v>1449</v>
      </c>
      <c r="B443" s="4" t="s">
        <v>584</v>
      </c>
      <c r="C443" s="4" t="s">
        <v>1450</v>
      </c>
      <c r="D443" s="2">
        <v>3</v>
      </c>
      <c r="E443" s="2">
        <v>5</v>
      </c>
      <c r="F443" s="2">
        <v>3</v>
      </c>
    </row>
    <row r="444" spans="1:6" ht="30" x14ac:dyDescent="0.25">
      <c r="A444" t="s">
        <v>1451</v>
      </c>
      <c r="B444" s="4" t="s">
        <v>539</v>
      </c>
      <c r="C444" s="4" t="s">
        <v>1452</v>
      </c>
      <c r="D444" s="2">
        <v>3</v>
      </c>
      <c r="E444" s="2">
        <v>4</v>
      </c>
      <c r="F444" s="2">
        <v>4</v>
      </c>
    </row>
    <row r="445" spans="1:6" ht="30" x14ac:dyDescent="0.25">
      <c r="A445" t="s">
        <v>1453</v>
      </c>
      <c r="B445" s="4" t="s">
        <v>593</v>
      </c>
      <c r="C445" s="4" t="s">
        <v>1454</v>
      </c>
      <c r="D445" s="2">
        <v>3</v>
      </c>
      <c r="E445" s="2">
        <v>1</v>
      </c>
      <c r="F445" s="2">
        <v>2</v>
      </c>
    </row>
    <row r="446" spans="1:6" ht="30" x14ac:dyDescent="0.25">
      <c r="A446" t="s">
        <v>1455</v>
      </c>
      <c r="B446" s="4" t="s">
        <v>869</v>
      </c>
      <c r="C446" s="4" t="s">
        <v>1456</v>
      </c>
      <c r="D446" s="2">
        <v>2</v>
      </c>
      <c r="E446" s="2">
        <v>4</v>
      </c>
      <c r="F446" s="2">
        <v>3</v>
      </c>
    </row>
    <row r="447" spans="1:6" ht="30" x14ac:dyDescent="0.25">
      <c r="A447" t="s">
        <v>1457</v>
      </c>
      <c r="B447" s="4" t="s">
        <v>742</v>
      </c>
      <c r="C447" s="4" t="s">
        <v>1458</v>
      </c>
      <c r="D447" s="2">
        <v>3</v>
      </c>
      <c r="E447" s="2">
        <v>4</v>
      </c>
      <c r="F447" s="2">
        <v>2</v>
      </c>
    </row>
    <row r="448" spans="1:6" ht="30" x14ac:dyDescent="0.25">
      <c r="A448" t="s">
        <v>1459</v>
      </c>
      <c r="B448" s="4" t="s">
        <v>898</v>
      </c>
      <c r="C448" s="4" t="s">
        <v>1460</v>
      </c>
      <c r="D448" s="2">
        <v>4</v>
      </c>
      <c r="E448" s="2">
        <v>5</v>
      </c>
      <c r="F448" s="2">
        <v>2</v>
      </c>
    </row>
    <row r="449" spans="1:6" ht="30" x14ac:dyDescent="0.25">
      <c r="A449" t="s">
        <v>1461</v>
      </c>
      <c r="B449" s="4" t="s">
        <v>495</v>
      </c>
      <c r="C449" s="4" t="s">
        <v>1462</v>
      </c>
      <c r="D449" s="2">
        <v>3</v>
      </c>
      <c r="E449" s="2">
        <v>2</v>
      </c>
      <c r="F449" s="2">
        <v>3</v>
      </c>
    </row>
    <row r="450" spans="1:6" ht="30" x14ac:dyDescent="0.25">
      <c r="A450" t="s">
        <v>1463</v>
      </c>
      <c r="B450" s="4" t="s">
        <v>983</v>
      </c>
      <c r="C450" s="4" t="s">
        <v>1464</v>
      </c>
      <c r="D450" s="2">
        <v>3</v>
      </c>
      <c r="E450" s="2">
        <v>3</v>
      </c>
      <c r="F450" s="2">
        <v>2</v>
      </c>
    </row>
    <row r="451" spans="1:6" ht="30" x14ac:dyDescent="0.25">
      <c r="A451" t="s">
        <v>1465</v>
      </c>
      <c r="B451" s="4" t="s">
        <v>599</v>
      </c>
      <c r="C451" s="4" t="s">
        <v>1466</v>
      </c>
      <c r="D451" s="2">
        <v>4</v>
      </c>
      <c r="E451" s="2">
        <v>2</v>
      </c>
      <c r="F451" s="2">
        <v>2</v>
      </c>
    </row>
    <row r="452" spans="1:6" ht="30" x14ac:dyDescent="0.25">
      <c r="A452" t="s">
        <v>1467</v>
      </c>
      <c r="B452" s="4" t="s">
        <v>495</v>
      </c>
      <c r="C452" s="4" t="s">
        <v>1468</v>
      </c>
      <c r="D452" s="2">
        <v>3</v>
      </c>
      <c r="E452" s="2">
        <v>2</v>
      </c>
      <c r="F452" s="2">
        <v>3</v>
      </c>
    </row>
    <row r="453" spans="1:6" ht="30" x14ac:dyDescent="0.25">
      <c r="A453" t="s">
        <v>1469</v>
      </c>
      <c r="B453" s="4" t="s">
        <v>524</v>
      </c>
      <c r="C453" s="4" t="s">
        <v>1470</v>
      </c>
      <c r="D453" s="2">
        <v>3</v>
      </c>
      <c r="E453" s="2">
        <v>2</v>
      </c>
      <c r="F453" s="2">
        <v>2</v>
      </c>
    </row>
    <row r="454" spans="1:6" ht="60" x14ac:dyDescent="0.25">
      <c r="A454" t="s">
        <v>1471</v>
      </c>
      <c r="B454" s="4" t="s">
        <v>631</v>
      </c>
      <c r="C454" s="4" t="s">
        <v>1472</v>
      </c>
      <c r="D454" s="2">
        <v>2</v>
      </c>
      <c r="E454" s="2">
        <v>3</v>
      </c>
      <c r="F454" s="2">
        <v>5</v>
      </c>
    </row>
    <row r="455" spans="1:6" ht="75" x14ac:dyDescent="0.25">
      <c r="A455" t="s">
        <v>1473</v>
      </c>
      <c r="B455" s="4" t="s">
        <v>568</v>
      </c>
      <c r="C455" s="4" t="s">
        <v>1474</v>
      </c>
      <c r="D455" s="2">
        <v>3</v>
      </c>
      <c r="E455" s="2">
        <v>2</v>
      </c>
      <c r="F455" s="2">
        <v>3</v>
      </c>
    </row>
    <row r="456" spans="1:6" ht="45" x14ac:dyDescent="0.25">
      <c r="A456" t="s">
        <v>1475</v>
      </c>
      <c r="B456" s="4" t="s">
        <v>770</v>
      </c>
      <c r="C456" s="4" t="s">
        <v>1476</v>
      </c>
      <c r="D456" s="2">
        <v>4</v>
      </c>
      <c r="E456" s="2">
        <v>2</v>
      </c>
      <c r="F456" s="2">
        <v>3</v>
      </c>
    </row>
    <row r="457" spans="1:6" ht="30" x14ac:dyDescent="0.25">
      <c r="A457" t="s">
        <v>1477</v>
      </c>
      <c r="B457" s="4" t="s">
        <v>691</v>
      </c>
      <c r="C457" s="4" t="s">
        <v>1478</v>
      </c>
      <c r="D457" s="2">
        <v>3</v>
      </c>
      <c r="E457" s="2">
        <v>3</v>
      </c>
      <c r="F457" s="2">
        <v>3</v>
      </c>
    </row>
    <row r="458" spans="1:6" ht="30" x14ac:dyDescent="0.25">
      <c r="A458" t="s">
        <v>1479</v>
      </c>
      <c r="B458" s="4" t="s">
        <v>657</v>
      </c>
      <c r="C458" s="4" t="s">
        <v>1480</v>
      </c>
      <c r="D458" s="2">
        <v>3</v>
      </c>
      <c r="E458" s="2">
        <v>4</v>
      </c>
      <c r="F458" s="2">
        <v>3</v>
      </c>
    </row>
    <row r="459" spans="1:6" ht="30" x14ac:dyDescent="0.25">
      <c r="A459" t="s">
        <v>1481</v>
      </c>
      <c r="B459" s="4" t="s">
        <v>527</v>
      </c>
      <c r="C459" s="4" t="s">
        <v>1482</v>
      </c>
      <c r="D459" s="2">
        <v>4</v>
      </c>
      <c r="E459" s="2">
        <v>2</v>
      </c>
      <c r="F459" s="2">
        <v>3</v>
      </c>
    </row>
    <row r="460" spans="1:6" ht="30" x14ac:dyDescent="0.25">
      <c r="A460" t="s">
        <v>1483</v>
      </c>
      <c r="B460" s="4" t="s">
        <v>495</v>
      </c>
      <c r="C460" s="4" t="s">
        <v>1484</v>
      </c>
      <c r="D460" s="2">
        <v>5</v>
      </c>
      <c r="E460" s="2">
        <v>2</v>
      </c>
      <c r="F460" s="2">
        <v>3</v>
      </c>
    </row>
    <row r="461" spans="1:6" ht="30" x14ac:dyDescent="0.25">
      <c r="A461" t="s">
        <v>1485</v>
      </c>
      <c r="B461" s="4" t="s">
        <v>501</v>
      </c>
      <c r="C461" s="4" t="s">
        <v>1486</v>
      </c>
      <c r="D461" s="2">
        <v>3</v>
      </c>
      <c r="E461" s="2">
        <v>5</v>
      </c>
      <c r="F461" s="2">
        <v>2</v>
      </c>
    </row>
    <row r="462" spans="1:6" ht="30" x14ac:dyDescent="0.25">
      <c r="A462" t="s">
        <v>1487</v>
      </c>
      <c r="B462" s="4" t="s">
        <v>581</v>
      </c>
      <c r="C462" s="4" t="s">
        <v>1488</v>
      </c>
      <c r="D462" s="2">
        <v>4</v>
      </c>
      <c r="E462" s="2">
        <v>2</v>
      </c>
      <c r="F462" s="2">
        <v>3</v>
      </c>
    </row>
    <row r="463" spans="1:6" ht="45" x14ac:dyDescent="0.25">
      <c r="A463" t="s">
        <v>1489</v>
      </c>
      <c r="B463" s="4" t="s">
        <v>924</v>
      </c>
      <c r="C463" s="4" t="s">
        <v>1490</v>
      </c>
      <c r="D463" s="2">
        <v>3</v>
      </c>
      <c r="E463" s="2">
        <v>2</v>
      </c>
      <c r="F463" s="2">
        <v>2</v>
      </c>
    </row>
    <row r="464" spans="1:6" ht="30" x14ac:dyDescent="0.25">
      <c r="A464" t="s">
        <v>1491</v>
      </c>
      <c r="B464" s="4" t="s">
        <v>170</v>
      </c>
      <c r="C464" s="4" t="s">
        <v>1492</v>
      </c>
      <c r="D464" s="2">
        <v>4</v>
      </c>
      <c r="E464" s="2">
        <v>2</v>
      </c>
      <c r="F464" s="2">
        <v>4</v>
      </c>
    </row>
    <row r="465" spans="1:6" ht="30" x14ac:dyDescent="0.25">
      <c r="A465" t="s">
        <v>1493</v>
      </c>
      <c r="B465" s="4" t="s">
        <v>691</v>
      </c>
      <c r="C465" s="4" t="s">
        <v>1494</v>
      </c>
      <c r="D465" s="2">
        <v>3</v>
      </c>
      <c r="E465" s="2">
        <v>4</v>
      </c>
      <c r="F465" s="2">
        <v>1</v>
      </c>
    </row>
    <row r="466" spans="1:6" ht="30" x14ac:dyDescent="0.25">
      <c r="A466" t="s">
        <v>1495</v>
      </c>
      <c r="B466" s="4" t="s">
        <v>756</v>
      </c>
      <c r="C466" s="4" t="s">
        <v>1496</v>
      </c>
      <c r="D466" s="2">
        <v>3</v>
      </c>
      <c r="E466" s="2">
        <v>3</v>
      </c>
      <c r="F466" s="2">
        <v>3</v>
      </c>
    </row>
    <row r="467" spans="1:6" ht="30" x14ac:dyDescent="0.25">
      <c r="A467" t="s">
        <v>1497</v>
      </c>
      <c r="B467" s="4" t="s">
        <v>509</v>
      </c>
      <c r="C467" s="4" t="s">
        <v>1498</v>
      </c>
      <c r="D467" s="2">
        <v>3</v>
      </c>
      <c r="E467" s="2">
        <v>4</v>
      </c>
      <c r="F467" s="2">
        <v>2</v>
      </c>
    </row>
    <row r="468" spans="1:6" ht="45" x14ac:dyDescent="0.25">
      <c r="A468" t="s">
        <v>1499</v>
      </c>
      <c r="B468" s="4" t="s">
        <v>489</v>
      </c>
      <c r="C468" s="4" t="s">
        <v>1500</v>
      </c>
      <c r="D468" s="2">
        <v>3</v>
      </c>
      <c r="E468" s="2">
        <v>3</v>
      </c>
      <c r="F468" s="2">
        <v>2</v>
      </c>
    </row>
    <row r="469" spans="1:6" ht="30" x14ac:dyDescent="0.25">
      <c r="A469" t="s">
        <v>1501</v>
      </c>
      <c r="B469" s="4" t="s">
        <v>498</v>
      </c>
      <c r="C469" s="4" t="s">
        <v>1502</v>
      </c>
      <c r="D469" s="2">
        <v>3</v>
      </c>
      <c r="E469" s="2">
        <v>3</v>
      </c>
      <c r="F469" s="2">
        <v>2</v>
      </c>
    </row>
    <row r="470" spans="1:6" ht="30" x14ac:dyDescent="0.25">
      <c r="A470" t="s">
        <v>1503</v>
      </c>
      <c r="B470" s="4" t="s">
        <v>737</v>
      </c>
      <c r="C470" s="4" t="s">
        <v>1504</v>
      </c>
      <c r="D470" s="2">
        <v>3</v>
      </c>
      <c r="E470" s="2">
        <v>4</v>
      </c>
      <c r="F470" s="2">
        <v>3</v>
      </c>
    </row>
    <row r="471" spans="1:6" ht="30" x14ac:dyDescent="0.25">
      <c r="A471" t="s">
        <v>1505</v>
      </c>
      <c r="B471" s="4" t="s">
        <v>483</v>
      </c>
      <c r="C471" s="4" t="s">
        <v>1506</v>
      </c>
      <c r="D471" s="2">
        <v>3</v>
      </c>
      <c r="E471" s="2">
        <v>2</v>
      </c>
      <c r="F471" s="2">
        <v>2</v>
      </c>
    </row>
    <row r="472" spans="1:6" ht="30" x14ac:dyDescent="0.25">
      <c r="A472" t="s">
        <v>1507</v>
      </c>
      <c r="B472" s="4" t="s">
        <v>745</v>
      </c>
      <c r="C472" s="4" t="s">
        <v>1508</v>
      </c>
      <c r="D472" s="2">
        <v>3</v>
      </c>
      <c r="E472" s="2">
        <v>3</v>
      </c>
      <c r="F472" s="2">
        <v>3</v>
      </c>
    </row>
    <row r="473" spans="1:6" ht="30" x14ac:dyDescent="0.25">
      <c r="A473" t="s">
        <v>1509</v>
      </c>
      <c r="B473" s="4" t="s">
        <v>501</v>
      </c>
      <c r="C473" s="4" t="s">
        <v>1510</v>
      </c>
      <c r="D473" s="2">
        <v>2</v>
      </c>
      <c r="E473" s="2">
        <v>4</v>
      </c>
      <c r="F473" s="2">
        <v>2</v>
      </c>
    </row>
    <row r="474" spans="1:6" ht="30" x14ac:dyDescent="0.25">
      <c r="A474" t="s">
        <v>1511</v>
      </c>
      <c r="B474" s="4" t="s">
        <v>787</v>
      </c>
      <c r="C474" s="4" t="s">
        <v>1512</v>
      </c>
      <c r="D474" s="2">
        <v>2</v>
      </c>
      <c r="E474" s="2">
        <v>3</v>
      </c>
      <c r="F474" s="2">
        <v>3</v>
      </c>
    </row>
    <row r="475" spans="1:6" ht="30" x14ac:dyDescent="0.25">
      <c r="A475" t="s">
        <v>1513</v>
      </c>
      <c r="B475" s="4" t="s">
        <v>928</v>
      </c>
      <c r="C475" s="4" t="s">
        <v>1514</v>
      </c>
      <c r="D475" s="2">
        <v>3</v>
      </c>
      <c r="E475" s="2">
        <v>2</v>
      </c>
      <c r="F475" s="2">
        <v>3</v>
      </c>
    </row>
    <row r="476" spans="1:6" ht="45" x14ac:dyDescent="0.25">
      <c r="A476" t="s">
        <v>1515</v>
      </c>
      <c r="B476" s="4" t="s">
        <v>492</v>
      </c>
      <c r="C476" s="4" t="s">
        <v>1516</v>
      </c>
      <c r="D476" s="2">
        <v>3</v>
      </c>
      <c r="E476" s="2">
        <v>2</v>
      </c>
      <c r="F476" s="2">
        <v>2</v>
      </c>
    </row>
    <row r="477" spans="1:6" ht="30" x14ac:dyDescent="0.25">
      <c r="A477" t="s">
        <v>1517</v>
      </c>
      <c r="B477" s="4" t="s">
        <v>552</v>
      </c>
      <c r="C477" s="4" t="s">
        <v>1518</v>
      </c>
      <c r="D477" s="2">
        <v>4</v>
      </c>
      <c r="E477" s="2">
        <v>1</v>
      </c>
      <c r="F477" s="2">
        <v>4</v>
      </c>
    </row>
    <row r="478" spans="1:6" ht="45" x14ac:dyDescent="0.25">
      <c r="A478" t="s">
        <v>1519</v>
      </c>
      <c r="B478" s="4" t="s">
        <v>480</v>
      </c>
      <c r="C478" s="4" t="s">
        <v>1520</v>
      </c>
      <c r="D478" s="2">
        <v>2</v>
      </c>
      <c r="E478" s="2">
        <v>1</v>
      </c>
      <c r="F478" s="2">
        <v>3</v>
      </c>
    </row>
    <row r="479" spans="1:6" ht="30" x14ac:dyDescent="0.25">
      <c r="A479" t="s">
        <v>1521</v>
      </c>
      <c r="B479" s="4" t="s">
        <v>608</v>
      </c>
      <c r="C479" s="4" t="s">
        <v>1522</v>
      </c>
      <c r="D479" s="2">
        <v>3</v>
      </c>
      <c r="E479" s="2">
        <v>5</v>
      </c>
      <c r="F479" s="2">
        <v>1</v>
      </c>
    </row>
    <row r="480" spans="1:6" ht="30" x14ac:dyDescent="0.25">
      <c r="A480" t="s">
        <v>1523</v>
      </c>
      <c r="B480" s="4" t="s">
        <v>654</v>
      </c>
      <c r="C480" s="4" t="s">
        <v>1524</v>
      </c>
      <c r="D480" s="2">
        <v>4</v>
      </c>
      <c r="E480" s="2">
        <v>3</v>
      </c>
      <c r="F480" s="2">
        <v>4</v>
      </c>
    </row>
    <row r="481" spans="1:6" ht="45" x14ac:dyDescent="0.25">
      <c r="A481" t="s">
        <v>1525</v>
      </c>
      <c r="B481" s="4" t="s">
        <v>530</v>
      </c>
      <c r="C481" s="4" t="s">
        <v>1526</v>
      </c>
      <c r="D481" s="2">
        <v>4</v>
      </c>
      <c r="E481" s="2">
        <v>3</v>
      </c>
      <c r="F481" s="2">
        <v>3</v>
      </c>
    </row>
    <row r="482" spans="1:6" ht="45" x14ac:dyDescent="0.25">
      <c r="A482" t="s">
        <v>1527</v>
      </c>
      <c r="B482" s="4" t="s">
        <v>823</v>
      </c>
      <c r="C482" s="4" t="s">
        <v>1528</v>
      </c>
      <c r="D482" s="2">
        <v>3</v>
      </c>
      <c r="E482" s="2">
        <v>3</v>
      </c>
      <c r="F482" s="2">
        <v>3</v>
      </c>
    </row>
    <row r="483" spans="1:6" ht="30" x14ac:dyDescent="0.25">
      <c r="A483" t="s">
        <v>1529</v>
      </c>
      <c r="B483" s="4" t="s">
        <v>823</v>
      </c>
      <c r="C483" s="4" t="s">
        <v>1530</v>
      </c>
      <c r="D483" s="2">
        <v>4</v>
      </c>
      <c r="E483" s="2">
        <v>3</v>
      </c>
      <c r="F483" s="2">
        <v>2</v>
      </c>
    </row>
    <row r="484" spans="1:6" ht="45" x14ac:dyDescent="0.25">
      <c r="A484" t="s">
        <v>1531</v>
      </c>
      <c r="B484" s="4" t="s">
        <v>562</v>
      </c>
      <c r="C484" s="4" t="s">
        <v>1532</v>
      </c>
      <c r="D484" s="2">
        <v>4</v>
      </c>
      <c r="E484" s="2">
        <v>2</v>
      </c>
      <c r="F484" s="2">
        <v>3</v>
      </c>
    </row>
    <row r="485" spans="1:6" ht="30" x14ac:dyDescent="0.25">
      <c r="A485" t="s">
        <v>1533</v>
      </c>
      <c r="B485" s="4" t="s">
        <v>611</v>
      </c>
      <c r="C485" s="4" t="s">
        <v>1534</v>
      </c>
      <c r="D485" s="2">
        <v>2</v>
      </c>
      <c r="E485" s="2">
        <v>3</v>
      </c>
      <c r="F485" s="2">
        <v>2</v>
      </c>
    </row>
    <row r="486" spans="1:6" ht="30" x14ac:dyDescent="0.25">
      <c r="A486" t="s">
        <v>1535</v>
      </c>
      <c r="B486" s="4" t="s">
        <v>745</v>
      </c>
      <c r="C486" s="4" t="s">
        <v>1536</v>
      </c>
      <c r="D486" s="2">
        <v>3</v>
      </c>
      <c r="E486" s="2">
        <v>4</v>
      </c>
      <c r="F486" s="2">
        <v>1</v>
      </c>
    </row>
    <row r="487" spans="1:6" ht="30" x14ac:dyDescent="0.25">
      <c r="A487" t="s">
        <v>1537</v>
      </c>
      <c r="B487" s="4" t="s">
        <v>1157</v>
      </c>
      <c r="C487" s="4" t="s">
        <v>1538</v>
      </c>
      <c r="D487" s="2">
        <v>4</v>
      </c>
      <c r="E487" s="2">
        <v>2</v>
      </c>
      <c r="F487" s="2">
        <v>3</v>
      </c>
    </row>
    <row r="488" spans="1:6" ht="30" x14ac:dyDescent="0.25">
      <c r="A488" t="s">
        <v>1539</v>
      </c>
      <c r="B488" s="4" t="s">
        <v>770</v>
      </c>
      <c r="C488" s="4" t="s">
        <v>1540</v>
      </c>
      <c r="D488" s="2">
        <v>4</v>
      </c>
      <c r="E488" s="2">
        <v>3</v>
      </c>
      <c r="F488" s="2">
        <v>4</v>
      </c>
    </row>
    <row r="489" spans="1:6" ht="45" x14ac:dyDescent="0.25">
      <c r="A489" t="s">
        <v>1541</v>
      </c>
      <c r="B489" s="4" t="s">
        <v>756</v>
      </c>
      <c r="C489" s="4" t="s">
        <v>1542</v>
      </c>
      <c r="D489" s="2">
        <v>1</v>
      </c>
      <c r="E489" s="2">
        <v>3</v>
      </c>
      <c r="F489" s="2">
        <v>2</v>
      </c>
    </row>
    <row r="490" spans="1:6" ht="30" x14ac:dyDescent="0.25">
      <c r="A490" t="s">
        <v>1543</v>
      </c>
      <c r="B490" s="4" t="s">
        <v>953</v>
      </c>
      <c r="C490" s="4" t="s">
        <v>1544</v>
      </c>
      <c r="D490" s="2">
        <v>3</v>
      </c>
      <c r="E490" s="2">
        <v>3</v>
      </c>
      <c r="F490" s="2">
        <v>4</v>
      </c>
    </row>
    <row r="491" spans="1:6" ht="60" x14ac:dyDescent="0.25">
      <c r="A491" t="s">
        <v>1545</v>
      </c>
      <c r="B491" s="4" t="s">
        <v>527</v>
      </c>
      <c r="C491" s="4" t="s">
        <v>1546</v>
      </c>
      <c r="D491" s="2">
        <v>2</v>
      </c>
      <c r="E491" s="2">
        <v>1</v>
      </c>
      <c r="F491" s="2">
        <v>2</v>
      </c>
    </row>
    <row r="492" spans="1:6" ht="75" x14ac:dyDescent="0.25">
      <c r="A492" t="s">
        <v>1547</v>
      </c>
      <c r="B492" s="4" t="s">
        <v>703</v>
      </c>
      <c r="C492" s="4" t="s">
        <v>1548</v>
      </c>
      <c r="D492" s="2">
        <v>3</v>
      </c>
      <c r="E492" s="2">
        <v>3</v>
      </c>
      <c r="F492" s="2">
        <v>3</v>
      </c>
    </row>
    <row r="493" spans="1:6" ht="30" x14ac:dyDescent="0.25">
      <c r="A493" t="s">
        <v>1549</v>
      </c>
      <c r="B493" s="4" t="s">
        <v>631</v>
      </c>
      <c r="C493" s="4" t="s">
        <v>1550</v>
      </c>
      <c r="D493" s="2">
        <v>4</v>
      </c>
      <c r="E493" s="2">
        <v>1</v>
      </c>
      <c r="F493" s="2">
        <v>3</v>
      </c>
    </row>
    <row r="494" spans="1:6" ht="30" x14ac:dyDescent="0.25">
      <c r="A494" t="s">
        <v>1551</v>
      </c>
      <c r="B494" s="4" t="s">
        <v>571</v>
      </c>
      <c r="C494" s="4" t="s">
        <v>1552</v>
      </c>
      <c r="D494" s="2">
        <v>3</v>
      </c>
      <c r="E494" s="2">
        <v>4</v>
      </c>
      <c r="F494" s="2">
        <v>1</v>
      </c>
    </row>
    <row r="495" spans="1:6" ht="30" x14ac:dyDescent="0.25">
      <c r="A495" t="s">
        <v>1553</v>
      </c>
      <c r="B495" s="4" t="s">
        <v>512</v>
      </c>
      <c r="C495" s="4" t="s">
        <v>1554</v>
      </c>
      <c r="D495" s="2">
        <v>3</v>
      </c>
      <c r="E495" s="2">
        <v>2</v>
      </c>
      <c r="F495" s="2">
        <v>3</v>
      </c>
    </row>
    <row r="496" spans="1:6" ht="75" x14ac:dyDescent="0.25">
      <c r="A496" t="s">
        <v>1555</v>
      </c>
      <c r="B496" s="4" t="s">
        <v>700</v>
      </c>
      <c r="C496" s="4" t="s">
        <v>1556</v>
      </c>
      <c r="D496" s="2">
        <v>2</v>
      </c>
      <c r="E496" s="2">
        <v>1</v>
      </c>
      <c r="F496" s="2">
        <v>4</v>
      </c>
    </row>
    <row r="497" spans="1:6" ht="75" x14ac:dyDescent="0.25">
      <c r="A497" t="s">
        <v>1557</v>
      </c>
      <c r="B497" s="4" t="s">
        <v>1065</v>
      </c>
      <c r="C497" s="4" t="s">
        <v>1558</v>
      </c>
      <c r="D497" s="2">
        <v>2</v>
      </c>
      <c r="E497" s="2">
        <v>2</v>
      </c>
      <c r="F497" s="2">
        <v>5</v>
      </c>
    </row>
    <row r="498" spans="1:6" ht="30" x14ac:dyDescent="0.25">
      <c r="A498" t="s">
        <v>1559</v>
      </c>
      <c r="B498" s="4" t="s">
        <v>680</v>
      </c>
      <c r="C498" s="4" t="s">
        <v>1560</v>
      </c>
      <c r="D498" s="2">
        <v>3</v>
      </c>
      <c r="E498" s="2">
        <v>1</v>
      </c>
      <c r="F498" s="2">
        <v>2</v>
      </c>
    </row>
    <row r="499" spans="1:6" ht="45" x14ac:dyDescent="0.25">
      <c r="A499" t="s">
        <v>1561</v>
      </c>
      <c r="B499" s="4" t="s">
        <v>869</v>
      </c>
      <c r="C499" s="4" t="s">
        <v>1562</v>
      </c>
      <c r="D499" s="2">
        <v>3</v>
      </c>
      <c r="E499" s="2">
        <v>2</v>
      </c>
      <c r="F499" s="2">
        <v>3</v>
      </c>
    </row>
    <row r="500" spans="1:6" ht="30" x14ac:dyDescent="0.25">
      <c r="A500" t="s">
        <v>1563</v>
      </c>
      <c r="B500" s="4" t="s">
        <v>942</v>
      </c>
      <c r="C500" s="4" t="s">
        <v>1564</v>
      </c>
      <c r="D500" s="2">
        <v>3</v>
      </c>
      <c r="E500" s="2">
        <v>4</v>
      </c>
      <c r="F500" s="2">
        <v>1</v>
      </c>
    </row>
    <row r="501" spans="1:6" ht="30" x14ac:dyDescent="0.25">
      <c r="A501" t="s">
        <v>1565</v>
      </c>
      <c r="B501" s="4" t="s">
        <v>889</v>
      </c>
      <c r="C501" s="4" t="s">
        <v>1566</v>
      </c>
      <c r="D501" s="2">
        <v>3</v>
      </c>
      <c r="E501" s="2">
        <v>4</v>
      </c>
      <c r="F501" s="2">
        <v>1</v>
      </c>
    </row>
    <row r="502" spans="1:6" ht="30" x14ac:dyDescent="0.25">
      <c r="A502" t="s">
        <v>1567</v>
      </c>
      <c r="B502" s="4" t="s">
        <v>571</v>
      </c>
      <c r="C502" s="4" t="s">
        <v>1568</v>
      </c>
      <c r="D502" s="2">
        <v>5</v>
      </c>
      <c r="E502" s="2">
        <v>3</v>
      </c>
      <c r="F502" s="2">
        <v>3</v>
      </c>
    </row>
    <row r="503" spans="1:6" ht="30" x14ac:dyDescent="0.25">
      <c r="A503" t="s">
        <v>1569</v>
      </c>
      <c r="B503" s="4" t="s">
        <v>770</v>
      </c>
      <c r="C503" s="4" t="s">
        <v>1570</v>
      </c>
      <c r="D503" s="2">
        <v>4</v>
      </c>
      <c r="E503" s="2">
        <v>5</v>
      </c>
      <c r="F503" s="2">
        <v>3</v>
      </c>
    </row>
    <row r="504" spans="1:6" ht="75" x14ac:dyDescent="0.25">
      <c r="A504" t="s">
        <v>1571</v>
      </c>
      <c r="B504" s="4" t="s">
        <v>807</v>
      </c>
      <c r="C504" s="4" t="s">
        <v>1572</v>
      </c>
      <c r="D504" s="2">
        <v>3</v>
      </c>
      <c r="E504" s="2">
        <v>2</v>
      </c>
      <c r="F504" s="2">
        <v>3</v>
      </c>
    </row>
    <row r="505" spans="1:6" ht="45" x14ac:dyDescent="0.25">
      <c r="A505" t="s">
        <v>1573</v>
      </c>
      <c r="B505" s="4" t="s">
        <v>533</v>
      </c>
      <c r="C505" s="4" t="s">
        <v>1574</v>
      </c>
      <c r="D505" s="2">
        <v>3</v>
      </c>
      <c r="E505" s="2">
        <v>1</v>
      </c>
      <c r="F505" s="2">
        <v>4</v>
      </c>
    </row>
    <row r="506" spans="1:6" ht="30" x14ac:dyDescent="0.25">
      <c r="A506" t="s">
        <v>1575</v>
      </c>
      <c r="B506" s="4" t="s">
        <v>994</v>
      </c>
      <c r="C506" s="4" t="s">
        <v>1576</v>
      </c>
      <c r="D506" s="2">
        <v>3</v>
      </c>
      <c r="E506" s="2">
        <v>3</v>
      </c>
      <c r="F506" s="2">
        <v>2</v>
      </c>
    </row>
    <row r="507" spans="1:6" ht="30" x14ac:dyDescent="0.25">
      <c r="A507" t="s">
        <v>1577</v>
      </c>
      <c r="B507" s="4" t="s">
        <v>571</v>
      </c>
      <c r="C507" s="4" t="s">
        <v>1578</v>
      </c>
      <c r="D507" s="2">
        <v>4</v>
      </c>
      <c r="E507" s="2">
        <v>2</v>
      </c>
      <c r="F507" s="2">
        <v>2</v>
      </c>
    </row>
    <row r="508" spans="1:6" ht="30" x14ac:dyDescent="0.25">
      <c r="A508" t="s">
        <v>1579</v>
      </c>
      <c r="B508" s="4" t="s">
        <v>869</v>
      </c>
      <c r="C508" s="4" t="s">
        <v>1580</v>
      </c>
      <c r="D508" s="2">
        <v>3</v>
      </c>
      <c r="E508" s="2">
        <v>2</v>
      </c>
      <c r="F508" s="2">
        <v>3</v>
      </c>
    </row>
    <row r="509" spans="1:6" ht="30" x14ac:dyDescent="0.25">
      <c r="A509" t="s">
        <v>1581</v>
      </c>
      <c r="B509" s="4" t="s">
        <v>703</v>
      </c>
      <c r="C509" s="4" t="s">
        <v>1582</v>
      </c>
      <c r="D509" s="2">
        <v>4</v>
      </c>
      <c r="E509" s="2">
        <v>4</v>
      </c>
      <c r="F509" s="2">
        <v>3</v>
      </c>
    </row>
    <row r="510" spans="1:6" ht="30" x14ac:dyDescent="0.25">
      <c r="A510" t="s">
        <v>1583</v>
      </c>
      <c r="B510" s="4" t="s">
        <v>869</v>
      </c>
      <c r="C510" s="4" t="s">
        <v>1584</v>
      </c>
      <c r="D510" s="2">
        <v>4</v>
      </c>
      <c r="E510" s="2">
        <v>3</v>
      </c>
      <c r="F510" s="2">
        <v>3</v>
      </c>
    </row>
    <row r="511" spans="1:6" ht="30" x14ac:dyDescent="0.25">
      <c r="A511" t="s">
        <v>1585</v>
      </c>
      <c r="B511" s="4" t="s">
        <v>759</v>
      </c>
      <c r="C511" s="4" t="s">
        <v>1586</v>
      </c>
      <c r="D511" s="2">
        <v>2</v>
      </c>
      <c r="E511" s="2">
        <v>2</v>
      </c>
      <c r="F511" s="2">
        <v>1</v>
      </c>
    </row>
    <row r="512" spans="1:6" ht="30" x14ac:dyDescent="0.25">
      <c r="A512" t="s">
        <v>1587</v>
      </c>
      <c r="B512" s="4" t="s">
        <v>787</v>
      </c>
      <c r="C512" s="4" t="s">
        <v>1588</v>
      </c>
      <c r="D512" s="2">
        <v>4</v>
      </c>
      <c r="E512" s="2">
        <v>5</v>
      </c>
      <c r="F512" s="2">
        <v>2</v>
      </c>
    </row>
    <row r="513" spans="1:6" ht="30" x14ac:dyDescent="0.25">
      <c r="A513" t="s">
        <v>1589</v>
      </c>
      <c r="B513" s="4" t="s">
        <v>787</v>
      </c>
      <c r="C513" s="4" t="s">
        <v>1590</v>
      </c>
      <c r="D513" s="2">
        <v>4</v>
      </c>
      <c r="E513" s="2">
        <v>3</v>
      </c>
      <c r="F513" s="2">
        <v>3</v>
      </c>
    </row>
    <row r="514" spans="1:6" ht="30" x14ac:dyDescent="0.25">
      <c r="A514" t="s">
        <v>1591</v>
      </c>
      <c r="B514" s="4" t="s">
        <v>605</v>
      </c>
      <c r="C514" s="4" t="s">
        <v>1592</v>
      </c>
      <c r="D514" s="2">
        <v>3</v>
      </c>
      <c r="E514" s="2">
        <v>1</v>
      </c>
      <c r="F514" s="2">
        <v>2</v>
      </c>
    </row>
    <row r="515" spans="1:6" ht="30" x14ac:dyDescent="0.25">
      <c r="A515" t="s">
        <v>1593</v>
      </c>
      <c r="B515" s="4" t="s">
        <v>823</v>
      </c>
      <c r="C515" s="4" t="s">
        <v>1594</v>
      </c>
      <c r="D515" s="2">
        <v>3</v>
      </c>
      <c r="E515" s="2">
        <v>3</v>
      </c>
      <c r="F515" s="2">
        <v>2</v>
      </c>
    </row>
    <row r="516" spans="1:6" ht="45" x14ac:dyDescent="0.25">
      <c r="A516" t="s">
        <v>1595</v>
      </c>
      <c r="B516" s="4" t="s">
        <v>823</v>
      </c>
      <c r="C516" s="4" t="s">
        <v>1596</v>
      </c>
      <c r="D516" s="2">
        <v>4</v>
      </c>
      <c r="E516" s="2">
        <v>3</v>
      </c>
      <c r="F516" s="2">
        <v>3</v>
      </c>
    </row>
    <row r="517" spans="1:6" ht="30" x14ac:dyDescent="0.25">
      <c r="A517" t="s">
        <v>1597</v>
      </c>
      <c r="B517" s="4" t="s">
        <v>518</v>
      </c>
      <c r="C517" s="4" t="s">
        <v>1598</v>
      </c>
      <c r="D517" s="2">
        <v>3</v>
      </c>
      <c r="E517" s="2">
        <v>1</v>
      </c>
      <c r="F517" s="2">
        <v>2</v>
      </c>
    </row>
    <row r="518" spans="1:6" ht="30" x14ac:dyDescent="0.25">
      <c r="A518" t="s">
        <v>1599</v>
      </c>
      <c r="B518" s="4" t="s">
        <v>924</v>
      </c>
      <c r="C518" s="4" t="s">
        <v>1600</v>
      </c>
      <c r="D518" s="2">
        <v>2</v>
      </c>
      <c r="E518" s="2">
        <v>2</v>
      </c>
      <c r="F518" s="2">
        <v>1</v>
      </c>
    </row>
    <row r="519" spans="1:6" ht="30" x14ac:dyDescent="0.25">
      <c r="A519" t="s">
        <v>1601</v>
      </c>
      <c r="B519" s="4" t="s">
        <v>667</v>
      </c>
      <c r="C519" s="4" t="s">
        <v>1602</v>
      </c>
      <c r="D519" s="2">
        <v>3</v>
      </c>
      <c r="E519" s="2">
        <v>5</v>
      </c>
      <c r="F519" s="2">
        <v>1</v>
      </c>
    </row>
    <row r="520" spans="1:6" ht="60" x14ac:dyDescent="0.25">
      <c r="A520" t="s">
        <v>1603</v>
      </c>
      <c r="B520" s="4" t="s">
        <v>495</v>
      </c>
      <c r="C520" s="4" t="s">
        <v>1604</v>
      </c>
      <c r="D520" s="2">
        <v>4</v>
      </c>
      <c r="E520" s="2">
        <v>2</v>
      </c>
      <c r="F520" s="2">
        <v>3</v>
      </c>
    </row>
    <row r="521" spans="1:6" ht="30" x14ac:dyDescent="0.25">
      <c r="A521" t="s">
        <v>1605</v>
      </c>
      <c r="B521" s="4" t="s">
        <v>994</v>
      </c>
      <c r="C521" s="4" t="s">
        <v>1606</v>
      </c>
      <c r="D521" s="2">
        <v>4</v>
      </c>
      <c r="E521" s="2">
        <v>1</v>
      </c>
      <c r="F521" s="2">
        <v>1</v>
      </c>
    </row>
    <row r="522" spans="1:6" ht="60" x14ac:dyDescent="0.25">
      <c r="A522" t="s">
        <v>1607</v>
      </c>
      <c r="B522" s="4" t="s">
        <v>530</v>
      </c>
      <c r="C522" s="4" t="s">
        <v>1608</v>
      </c>
      <c r="D522" s="2">
        <v>2</v>
      </c>
      <c r="E522" s="2">
        <v>1</v>
      </c>
      <c r="F522" s="2">
        <v>3</v>
      </c>
    </row>
    <row r="523" spans="1:6" ht="30" x14ac:dyDescent="0.25">
      <c r="A523" t="s">
        <v>1609</v>
      </c>
      <c r="B523" s="4" t="s">
        <v>710</v>
      </c>
      <c r="C523" s="4" t="s">
        <v>1610</v>
      </c>
      <c r="D523" s="2">
        <v>4</v>
      </c>
      <c r="E523" s="2">
        <v>2</v>
      </c>
      <c r="F523" s="2">
        <v>2</v>
      </c>
    </row>
    <row r="524" spans="1:6" ht="30" x14ac:dyDescent="0.25">
      <c r="A524" t="s">
        <v>1611</v>
      </c>
      <c r="B524" s="4" t="s">
        <v>882</v>
      </c>
      <c r="C524" s="4" t="s">
        <v>1612</v>
      </c>
      <c r="D524" s="2">
        <v>2</v>
      </c>
      <c r="E524" s="2">
        <v>3</v>
      </c>
      <c r="F524" s="2">
        <v>2</v>
      </c>
    </row>
    <row r="525" spans="1:6" ht="30" x14ac:dyDescent="0.25">
      <c r="A525" t="s">
        <v>1613</v>
      </c>
      <c r="B525" s="4" t="s">
        <v>974</v>
      </c>
      <c r="C525" s="4" t="s">
        <v>1614</v>
      </c>
      <c r="D525" s="2">
        <v>3</v>
      </c>
      <c r="E525" s="2">
        <v>2</v>
      </c>
      <c r="F525" s="2">
        <v>2</v>
      </c>
    </row>
    <row r="526" spans="1:6" ht="45" x14ac:dyDescent="0.25">
      <c r="A526" t="s">
        <v>1615</v>
      </c>
      <c r="B526" s="4" t="s">
        <v>818</v>
      </c>
      <c r="C526" s="4" t="s">
        <v>1270</v>
      </c>
      <c r="D526" s="2">
        <v>3</v>
      </c>
      <c r="E526" s="2">
        <v>4</v>
      </c>
      <c r="F526" s="2">
        <v>1</v>
      </c>
    </row>
    <row r="527" spans="1:6" ht="75" x14ac:dyDescent="0.25">
      <c r="A527" t="s">
        <v>1616</v>
      </c>
      <c r="B527" s="4" t="s">
        <v>518</v>
      </c>
      <c r="C527" s="4" t="s">
        <v>1617</v>
      </c>
      <c r="D527" s="2">
        <v>3</v>
      </c>
      <c r="E527" s="2">
        <v>3</v>
      </c>
      <c r="F527" s="2">
        <v>5</v>
      </c>
    </row>
    <row r="528" spans="1:6" ht="30" x14ac:dyDescent="0.25">
      <c r="A528" t="s">
        <v>1618</v>
      </c>
      <c r="B528" s="4" t="s">
        <v>587</v>
      </c>
      <c r="C528" s="4" t="s">
        <v>1619</v>
      </c>
      <c r="D528" s="2">
        <v>3</v>
      </c>
      <c r="E528" s="2">
        <v>5</v>
      </c>
      <c r="F528" s="2">
        <v>4</v>
      </c>
    </row>
    <row r="529" spans="1:6" ht="45" x14ac:dyDescent="0.25">
      <c r="A529" t="s">
        <v>1620</v>
      </c>
      <c r="B529" s="4" t="s">
        <v>742</v>
      </c>
      <c r="C529" s="4" t="s">
        <v>1621</v>
      </c>
      <c r="D529" s="2">
        <v>3</v>
      </c>
      <c r="E529" s="2">
        <v>5</v>
      </c>
      <c r="F529" s="2">
        <v>2</v>
      </c>
    </row>
    <row r="530" spans="1:6" ht="30" x14ac:dyDescent="0.25">
      <c r="A530" t="s">
        <v>1622</v>
      </c>
      <c r="B530" s="4" t="s">
        <v>501</v>
      </c>
      <c r="C530" s="4" t="s">
        <v>1623</v>
      </c>
      <c r="D530" s="2">
        <v>4</v>
      </c>
      <c r="E530" s="2">
        <v>3</v>
      </c>
      <c r="F530" s="2">
        <v>3</v>
      </c>
    </row>
    <row r="531" spans="1:6" ht="30" x14ac:dyDescent="0.25">
      <c r="A531" t="s">
        <v>1624</v>
      </c>
      <c r="B531" s="4" t="s">
        <v>584</v>
      </c>
      <c r="C531" s="4" t="s">
        <v>1625</v>
      </c>
      <c r="D531" s="2">
        <v>3</v>
      </c>
      <c r="E531" s="2">
        <v>4</v>
      </c>
      <c r="F531" s="2">
        <v>3</v>
      </c>
    </row>
    <row r="532" spans="1:6" ht="75" x14ac:dyDescent="0.25">
      <c r="A532" t="s">
        <v>1626</v>
      </c>
      <c r="B532" s="4" t="s">
        <v>703</v>
      </c>
      <c r="C532" s="4" t="s">
        <v>1627</v>
      </c>
      <c r="D532" s="2">
        <v>3</v>
      </c>
      <c r="E532" s="2">
        <v>3</v>
      </c>
      <c r="F532" s="2">
        <v>3</v>
      </c>
    </row>
    <row r="533" spans="1:6" ht="30" x14ac:dyDescent="0.25">
      <c r="A533" t="s">
        <v>1628</v>
      </c>
      <c r="B533" s="4" t="s">
        <v>953</v>
      </c>
      <c r="C533" s="4" t="s">
        <v>1629</v>
      </c>
      <c r="D533" s="2">
        <v>3</v>
      </c>
      <c r="E533" s="2">
        <v>2</v>
      </c>
      <c r="F533" s="2">
        <v>2</v>
      </c>
    </row>
    <row r="534" spans="1:6" ht="45" x14ac:dyDescent="0.25">
      <c r="A534" t="s">
        <v>1630</v>
      </c>
      <c r="B534" s="4" t="s">
        <v>942</v>
      </c>
      <c r="C534" s="4" t="s">
        <v>1631</v>
      </c>
      <c r="D534" s="2">
        <v>3</v>
      </c>
      <c r="E534" s="2">
        <v>4</v>
      </c>
      <c r="F534" s="2">
        <v>3</v>
      </c>
    </row>
    <row r="535" spans="1:6" ht="30" x14ac:dyDescent="0.25">
      <c r="A535" t="s">
        <v>1632</v>
      </c>
      <c r="B535" s="4" t="s">
        <v>792</v>
      </c>
      <c r="C535" s="4" t="s">
        <v>1633</v>
      </c>
      <c r="D535" s="2">
        <v>3</v>
      </c>
      <c r="E535" s="2">
        <v>1</v>
      </c>
      <c r="F535" s="2">
        <v>3</v>
      </c>
    </row>
    <row r="536" spans="1:6" ht="30" x14ac:dyDescent="0.25">
      <c r="A536" t="s">
        <v>1634</v>
      </c>
      <c r="B536" s="4" t="s">
        <v>515</v>
      </c>
      <c r="C536" s="4" t="s">
        <v>1635</v>
      </c>
      <c r="D536" s="2">
        <v>3</v>
      </c>
      <c r="E536" s="2">
        <v>4</v>
      </c>
      <c r="F536" s="2">
        <v>1</v>
      </c>
    </row>
    <row r="537" spans="1:6" ht="30" x14ac:dyDescent="0.25">
      <c r="A537" t="s">
        <v>1636</v>
      </c>
      <c r="B537" s="4" t="s">
        <v>942</v>
      </c>
      <c r="C537" s="4" t="s">
        <v>1637</v>
      </c>
      <c r="D537" s="2">
        <v>3</v>
      </c>
      <c r="E537" s="2">
        <v>4</v>
      </c>
      <c r="F537" s="2">
        <v>1</v>
      </c>
    </row>
    <row r="538" spans="1:6" ht="30" x14ac:dyDescent="0.25">
      <c r="A538" t="s">
        <v>1638</v>
      </c>
      <c r="B538" s="4" t="s">
        <v>730</v>
      </c>
      <c r="C538" s="4" t="s">
        <v>1639</v>
      </c>
      <c r="D538" s="2">
        <v>3</v>
      </c>
      <c r="E538" s="2">
        <v>4</v>
      </c>
      <c r="F538" s="2">
        <v>1</v>
      </c>
    </row>
    <row r="539" spans="1:6" ht="45" x14ac:dyDescent="0.25">
      <c r="A539" t="s">
        <v>1640</v>
      </c>
      <c r="B539" s="4" t="s">
        <v>547</v>
      </c>
      <c r="C539" s="4" t="s">
        <v>1641</v>
      </c>
      <c r="D539" s="2">
        <v>2</v>
      </c>
      <c r="E539" s="2">
        <v>1</v>
      </c>
      <c r="F539" s="2">
        <v>2</v>
      </c>
    </row>
    <row r="540" spans="1:6" ht="45" x14ac:dyDescent="0.25">
      <c r="A540" t="s">
        <v>1642</v>
      </c>
      <c r="B540" s="4" t="s">
        <v>506</v>
      </c>
      <c r="C540" s="4" t="s">
        <v>1643</v>
      </c>
      <c r="D540" s="2">
        <v>2</v>
      </c>
      <c r="E540" s="2">
        <v>5</v>
      </c>
      <c r="F540" s="2">
        <v>3</v>
      </c>
    </row>
    <row r="541" spans="1:6" ht="30" x14ac:dyDescent="0.25">
      <c r="A541" t="s">
        <v>1644</v>
      </c>
      <c r="B541" s="4" t="s">
        <v>680</v>
      </c>
      <c r="C541" s="4" t="s">
        <v>1645</v>
      </c>
      <c r="D541" s="2">
        <v>4</v>
      </c>
      <c r="E541" s="2">
        <v>1</v>
      </c>
      <c r="F541" s="2">
        <v>4</v>
      </c>
    </row>
    <row r="542" spans="1:6" ht="60" x14ac:dyDescent="0.25">
      <c r="A542" t="s">
        <v>1646</v>
      </c>
      <c r="B542" s="4" t="s">
        <v>974</v>
      </c>
      <c r="C542" s="4" t="s">
        <v>1647</v>
      </c>
      <c r="D542" s="2">
        <v>3</v>
      </c>
      <c r="E542" s="2">
        <v>1</v>
      </c>
      <c r="F542" s="2">
        <v>3</v>
      </c>
    </row>
    <row r="543" spans="1:6" ht="60" x14ac:dyDescent="0.25">
      <c r="A543" t="s">
        <v>1648</v>
      </c>
      <c r="B543" s="4" t="s">
        <v>539</v>
      </c>
      <c r="C543" s="4" t="s">
        <v>1649</v>
      </c>
      <c r="D543" s="2">
        <v>3</v>
      </c>
      <c r="E543" s="2">
        <v>1</v>
      </c>
      <c r="F543" s="2">
        <v>3</v>
      </c>
    </row>
    <row r="544" spans="1:6" ht="45" x14ac:dyDescent="0.25">
      <c r="A544" t="s">
        <v>1650</v>
      </c>
      <c r="B544" s="4" t="s">
        <v>869</v>
      </c>
      <c r="C544" s="4" t="s">
        <v>1651</v>
      </c>
      <c r="D544" s="2">
        <v>4</v>
      </c>
      <c r="E544" s="2">
        <v>4</v>
      </c>
      <c r="F544" s="2">
        <v>3</v>
      </c>
    </row>
    <row r="545" spans="1:6" ht="45" x14ac:dyDescent="0.25">
      <c r="A545" t="s">
        <v>1652</v>
      </c>
      <c r="B545" s="4" t="s">
        <v>710</v>
      </c>
      <c r="C545" s="4" t="s">
        <v>1653</v>
      </c>
      <c r="D545" s="2">
        <v>3</v>
      </c>
      <c r="E545" s="2">
        <v>3</v>
      </c>
      <c r="F545" s="2">
        <v>3</v>
      </c>
    </row>
    <row r="546" spans="1:6" ht="45" x14ac:dyDescent="0.25">
      <c r="A546" t="s">
        <v>1654</v>
      </c>
      <c r="B546" s="4" t="s">
        <v>647</v>
      </c>
      <c r="C546" s="4" t="s">
        <v>1655</v>
      </c>
      <c r="D546" s="2">
        <v>4</v>
      </c>
      <c r="E546" s="2">
        <v>5</v>
      </c>
      <c r="F546" s="2">
        <v>4</v>
      </c>
    </row>
    <row r="547" spans="1:6" ht="60" x14ac:dyDescent="0.25">
      <c r="A547" t="s">
        <v>1656</v>
      </c>
      <c r="B547" s="4" t="s">
        <v>924</v>
      </c>
      <c r="C547" s="4" t="s">
        <v>1657</v>
      </c>
      <c r="D547" s="2">
        <v>3</v>
      </c>
      <c r="E547" s="2">
        <v>1</v>
      </c>
      <c r="F547" s="2">
        <v>5</v>
      </c>
    </row>
    <row r="548" spans="1:6" ht="30" x14ac:dyDescent="0.25">
      <c r="A548" t="s">
        <v>1658</v>
      </c>
      <c r="B548" s="4" t="s">
        <v>590</v>
      </c>
      <c r="C548" s="4" t="s">
        <v>1659</v>
      </c>
      <c r="D548" s="2">
        <v>3</v>
      </c>
      <c r="E548" s="2">
        <v>1</v>
      </c>
      <c r="F548" s="2">
        <v>2</v>
      </c>
    </row>
    <row r="549" spans="1:6" ht="45" x14ac:dyDescent="0.25">
      <c r="A549" t="s">
        <v>1660</v>
      </c>
      <c r="B549" s="4" t="s">
        <v>983</v>
      </c>
      <c r="C549" s="4" t="s">
        <v>1661</v>
      </c>
      <c r="D549" s="2">
        <v>2</v>
      </c>
      <c r="E549" s="2">
        <v>3</v>
      </c>
      <c r="F549" s="2">
        <v>2</v>
      </c>
    </row>
    <row r="550" spans="1:6" ht="45" x14ac:dyDescent="0.25">
      <c r="A550" t="s">
        <v>1662</v>
      </c>
      <c r="B550" s="4" t="s">
        <v>787</v>
      </c>
      <c r="C550" s="4" t="s">
        <v>1663</v>
      </c>
      <c r="D550" s="2">
        <v>4</v>
      </c>
      <c r="E550" s="2">
        <v>1</v>
      </c>
      <c r="F550" s="2">
        <v>2</v>
      </c>
    </row>
    <row r="551" spans="1:6" ht="30" x14ac:dyDescent="0.25">
      <c r="A551" t="s">
        <v>1664</v>
      </c>
      <c r="B551" s="4" t="s">
        <v>889</v>
      </c>
      <c r="C551" s="4" t="s">
        <v>1665</v>
      </c>
      <c r="D551" s="2">
        <v>5</v>
      </c>
      <c r="E551" s="2">
        <v>3</v>
      </c>
      <c r="F551" s="2">
        <v>3</v>
      </c>
    </row>
    <row r="552" spans="1:6" ht="30" x14ac:dyDescent="0.25">
      <c r="A552" t="s">
        <v>1666</v>
      </c>
      <c r="B552" s="4" t="s">
        <v>751</v>
      </c>
      <c r="C552" s="4" t="s">
        <v>1667</v>
      </c>
      <c r="D552" s="2">
        <v>3</v>
      </c>
      <c r="E552" s="2">
        <v>2</v>
      </c>
      <c r="F552" s="2">
        <v>5</v>
      </c>
    </row>
    <row r="553" spans="1:6" ht="45" x14ac:dyDescent="0.25">
      <c r="A553" t="s">
        <v>1668</v>
      </c>
      <c r="B553" s="4" t="s">
        <v>617</v>
      </c>
      <c r="C553" s="4" t="s">
        <v>1669</v>
      </c>
      <c r="D553" s="2">
        <v>4</v>
      </c>
      <c r="E553" s="2">
        <v>2</v>
      </c>
      <c r="F553" s="2">
        <v>4</v>
      </c>
    </row>
    <row r="554" spans="1:6" ht="30" x14ac:dyDescent="0.25">
      <c r="A554" t="s">
        <v>1670</v>
      </c>
      <c r="B554" s="4" t="s">
        <v>547</v>
      </c>
      <c r="C554" s="4" t="s">
        <v>1671</v>
      </c>
      <c r="D554" s="2">
        <v>3</v>
      </c>
      <c r="E554" s="2">
        <v>1</v>
      </c>
      <c r="F554" s="2">
        <v>2</v>
      </c>
    </row>
    <row r="555" spans="1:6" ht="30" x14ac:dyDescent="0.25">
      <c r="A555" t="s">
        <v>1672</v>
      </c>
      <c r="B555" s="4" t="s">
        <v>571</v>
      </c>
      <c r="C555" s="4" t="s">
        <v>1673</v>
      </c>
      <c r="D555" s="2">
        <v>4</v>
      </c>
      <c r="E555" s="2">
        <v>4</v>
      </c>
      <c r="F555" s="2">
        <v>3</v>
      </c>
    </row>
    <row r="556" spans="1:6" ht="30" x14ac:dyDescent="0.25">
      <c r="A556" t="s">
        <v>1674</v>
      </c>
      <c r="B556" s="4" t="s">
        <v>725</v>
      </c>
      <c r="C556" s="4" t="s">
        <v>1675</v>
      </c>
      <c r="D556" s="2">
        <v>3</v>
      </c>
      <c r="E556" s="2">
        <v>3</v>
      </c>
      <c r="F556" s="2">
        <v>3</v>
      </c>
    </row>
    <row r="557" spans="1:6" ht="45" x14ac:dyDescent="0.25">
      <c r="A557" t="s">
        <v>1676</v>
      </c>
      <c r="B557" s="4" t="s">
        <v>562</v>
      </c>
      <c r="C557" s="4" t="s">
        <v>1677</v>
      </c>
      <c r="D557" s="2">
        <v>3</v>
      </c>
      <c r="E557" s="2">
        <v>5</v>
      </c>
      <c r="F557" s="2">
        <v>2</v>
      </c>
    </row>
    <row r="558" spans="1:6" ht="30" x14ac:dyDescent="0.25">
      <c r="A558" t="s">
        <v>1678</v>
      </c>
      <c r="B558" s="4" t="s">
        <v>565</v>
      </c>
      <c r="C558" s="4" t="s">
        <v>1679</v>
      </c>
      <c r="D558" s="2">
        <v>4</v>
      </c>
      <c r="E558" s="2">
        <v>4</v>
      </c>
      <c r="F558" s="2">
        <v>2</v>
      </c>
    </row>
    <row r="559" spans="1:6" ht="45" x14ac:dyDescent="0.25">
      <c r="A559" t="s">
        <v>1680</v>
      </c>
      <c r="B559" s="4" t="s">
        <v>533</v>
      </c>
      <c r="C559" s="4" t="s">
        <v>1681</v>
      </c>
      <c r="D559" s="2">
        <v>4</v>
      </c>
      <c r="E559" s="2">
        <v>3</v>
      </c>
      <c r="F559" s="2">
        <v>3</v>
      </c>
    </row>
    <row r="560" spans="1:6" ht="30" x14ac:dyDescent="0.25">
      <c r="A560" t="s">
        <v>1682</v>
      </c>
      <c r="B560" s="4" t="s">
        <v>596</v>
      </c>
      <c r="C560" s="4" t="s">
        <v>1683</v>
      </c>
      <c r="D560" s="2">
        <v>3</v>
      </c>
      <c r="E560" s="2">
        <v>4</v>
      </c>
      <c r="F560" s="2">
        <v>2</v>
      </c>
    </row>
    <row r="561" spans="1:6" ht="30" x14ac:dyDescent="0.25">
      <c r="A561" t="s">
        <v>1684</v>
      </c>
      <c r="B561" s="4" t="s">
        <v>823</v>
      </c>
      <c r="C561" s="4" t="s">
        <v>1685</v>
      </c>
      <c r="D561" s="2">
        <v>2</v>
      </c>
      <c r="E561" s="2">
        <v>3</v>
      </c>
      <c r="F561" s="2">
        <v>3</v>
      </c>
    </row>
    <row r="562" spans="1:6" ht="60" x14ac:dyDescent="0.25">
      <c r="A562" t="s">
        <v>1686</v>
      </c>
      <c r="B562" s="4" t="s">
        <v>530</v>
      </c>
      <c r="C562" s="4" t="s">
        <v>1687</v>
      </c>
      <c r="D562" s="2">
        <v>3</v>
      </c>
      <c r="E562" s="2">
        <v>2</v>
      </c>
      <c r="F562" s="2">
        <v>3</v>
      </c>
    </row>
    <row r="563" spans="1:6" ht="30" x14ac:dyDescent="0.25">
      <c r="A563" t="s">
        <v>1688</v>
      </c>
      <c r="B563" s="4" t="s">
        <v>642</v>
      </c>
      <c r="C563" s="4" t="s">
        <v>1689</v>
      </c>
      <c r="D563" s="2">
        <v>2</v>
      </c>
      <c r="E563" s="2">
        <v>2</v>
      </c>
      <c r="F563" s="2">
        <v>2</v>
      </c>
    </row>
    <row r="564" spans="1:6" ht="30" x14ac:dyDescent="0.25">
      <c r="A564" t="s">
        <v>1690</v>
      </c>
      <c r="B564" s="4" t="s">
        <v>605</v>
      </c>
      <c r="C564" s="4" t="s">
        <v>1691</v>
      </c>
      <c r="D564" s="2">
        <v>3</v>
      </c>
      <c r="E564" s="2">
        <v>5</v>
      </c>
      <c r="F564" s="2">
        <v>1</v>
      </c>
    </row>
    <row r="565" spans="1:6" ht="45" x14ac:dyDescent="0.25">
      <c r="A565" t="s">
        <v>1692</v>
      </c>
      <c r="B565" s="4" t="s">
        <v>639</v>
      </c>
      <c r="C565" s="4" t="s">
        <v>1693</v>
      </c>
      <c r="D565" s="2">
        <v>3</v>
      </c>
      <c r="E565" s="2">
        <v>3</v>
      </c>
      <c r="F565" s="2">
        <v>2</v>
      </c>
    </row>
    <row r="566" spans="1:6" ht="30" x14ac:dyDescent="0.25">
      <c r="A566" t="s">
        <v>1694</v>
      </c>
      <c r="B566" s="4" t="s">
        <v>664</v>
      </c>
      <c r="C566" s="4" t="s">
        <v>1695</v>
      </c>
      <c r="D566" s="2">
        <v>2</v>
      </c>
      <c r="E566" s="2">
        <v>1</v>
      </c>
      <c r="F566" s="2">
        <v>4</v>
      </c>
    </row>
    <row r="567" spans="1:6" ht="30" x14ac:dyDescent="0.25">
      <c r="A567" t="s">
        <v>1696</v>
      </c>
      <c r="B567" s="4" t="s">
        <v>1065</v>
      </c>
      <c r="C567" s="4" t="s">
        <v>1697</v>
      </c>
      <c r="D567" s="2">
        <v>3</v>
      </c>
      <c r="E567" s="2">
        <v>3</v>
      </c>
      <c r="F567" s="2">
        <v>3</v>
      </c>
    </row>
    <row r="568" spans="1:6" ht="45" x14ac:dyDescent="0.25">
      <c r="A568" t="s">
        <v>1698</v>
      </c>
      <c r="B568" s="4" t="s">
        <v>602</v>
      </c>
      <c r="C568" s="4" t="s">
        <v>1699</v>
      </c>
      <c r="D568" s="2">
        <v>3</v>
      </c>
      <c r="E568" s="2">
        <v>3</v>
      </c>
      <c r="F568" s="2">
        <v>2</v>
      </c>
    </row>
    <row r="569" spans="1:6" ht="30" x14ac:dyDescent="0.25">
      <c r="A569" t="s">
        <v>1700</v>
      </c>
      <c r="B569" s="4" t="s">
        <v>759</v>
      </c>
      <c r="C569" s="4" t="s">
        <v>1701</v>
      </c>
      <c r="D569" s="2">
        <v>3</v>
      </c>
      <c r="E569" s="2">
        <v>4</v>
      </c>
      <c r="F569" s="2">
        <v>1</v>
      </c>
    </row>
    <row r="570" spans="1:6" ht="30" x14ac:dyDescent="0.25">
      <c r="A570" t="s">
        <v>1702</v>
      </c>
      <c r="B570" s="4" t="s">
        <v>933</v>
      </c>
      <c r="C570" s="4" t="s">
        <v>1703</v>
      </c>
      <c r="D570" s="2">
        <v>4</v>
      </c>
      <c r="E570" s="2">
        <v>2</v>
      </c>
      <c r="F570" s="2">
        <v>4</v>
      </c>
    </row>
    <row r="571" spans="1:6" ht="30" x14ac:dyDescent="0.25">
      <c r="A571" t="s">
        <v>1704</v>
      </c>
      <c r="B571" s="4" t="s">
        <v>1065</v>
      </c>
      <c r="C571" s="4" t="s">
        <v>1705</v>
      </c>
      <c r="D571" s="2">
        <v>3</v>
      </c>
      <c r="E571" s="2">
        <v>4</v>
      </c>
      <c r="F571" s="2">
        <v>2</v>
      </c>
    </row>
    <row r="572" spans="1:6" ht="30" x14ac:dyDescent="0.25">
      <c r="A572" t="s">
        <v>1706</v>
      </c>
      <c r="B572" s="4" t="s">
        <v>498</v>
      </c>
      <c r="C572" s="4" t="s">
        <v>1707</v>
      </c>
      <c r="D572" s="2">
        <v>3</v>
      </c>
      <c r="E572" s="2">
        <v>3</v>
      </c>
      <c r="F572" s="2">
        <v>2</v>
      </c>
    </row>
    <row r="573" spans="1:6" ht="30" x14ac:dyDescent="0.25">
      <c r="A573" t="s">
        <v>1708</v>
      </c>
      <c r="B573" s="4" t="s">
        <v>565</v>
      </c>
      <c r="C573" s="4" t="s">
        <v>1709</v>
      </c>
      <c r="D573" s="2">
        <v>3</v>
      </c>
      <c r="E573" s="2">
        <v>5</v>
      </c>
      <c r="F573" s="2">
        <v>1</v>
      </c>
    </row>
    <row r="574" spans="1:6" ht="30" x14ac:dyDescent="0.25">
      <c r="A574" t="s">
        <v>1710</v>
      </c>
      <c r="B574" s="4" t="s">
        <v>518</v>
      </c>
      <c r="C574" s="4" t="s">
        <v>1711</v>
      </c>
      <c r="D574" s="2">
        <v>3</v>
      </c>
      <c r="E574" s="2">
        <v>4</v>
      </c>
      <c r="F574" s="2">
        <v>2</v>
      </c>
    </row>
    <row r="575" spans="1:6" ht="30" x14ac:dyDescent="0.25">
      <c r="A575" t="s">
        <v>1712</v>
      </c>
      <c r="B575" s="4" t="s">
        <v>974</v>
      </c>
      <c r="C575" s="4" t="s">
        <v>1713</v>
      </c>
      <c r="D575" s="2">
        <v>4</v>
      </c>
      <c r="E575" s="2">
        <v>1</v>
      </c>
      <c r="F575" s="2">
        <v>3</v>
      </c>
    </row>
    <row r="576" spans="1:6" ht="30" x14ac:dyDescent="0.25">
      <c r="A576" t="s">
        <v>1714</v>
      </c>
      <c r="B576" s="4" t="s">
        <v>928</v>
      </c>
      <c r="C576" s="4" t="s">
        <v>1715</v>
      </c>
      <c r="D576" s="2">
        <v>3</v>
      </c>
      <c r="E576" s="2">
        <v>4</v>
      </c>
      <c r="F576" s="2">
        <v>1</v>
      </c>
    </row>
    <row r="577" spans="1:6" ht="30" x14ac:dyDescent="0.25">
      <c r="A577" t="s">
        <v>1716</v>
      </c>
      <c r="B577" s="4" t="s">
        <v>571</v>
      </c>
      <c r="C577" s="4" t="s">
        <v>1717</v>
      </c>
      <c r="D577" s="2">
        <v>3</v>
      </c>
      <c r="E577" s="2">
        <v>4</v>
      </c>
      <c r="F577" s="2">
        <v>3</v>
      </c>
    </row>
    <row r="578" spans="1:6" ht="30" x14ac:dyDescent="0.25">
      <c r="A578" t="s">
        <v>1718</v>
      </c>
      <c r="B578" s="4" t="s">
        <v>539</v>
      </c>
      <c r="C578" s="4" t="s">
        <v>1719</v>
      </c>
      <c r="D578" s="2">
        <v>3</v>
      </c>
      <c r="E578" s="2">
        <v>1</v>
      </c>
      <c r="F578" s="2">
        <v>1</v>
      </c>
    </row>
    <row r="579" spans="1:6" ht="30" x14ac:dyDescent="0.25">
      <c r="A579" t="s">
        <v>1720</v>
      </c>
      <c r="B579" s="4" t="s">
        <v>942</v>
      </c>
      <c r="C579" s="4" t="s">
        <v>1250</v>
      </c>
      <c r="D579" s="2">
        <v>4</v>
      </c>
      <c r="E579" s="2">
        <v>5</v>
      </c>
      <c r="F579" s="2">
        <v>2</v>
      </c>
    </row>
    <row r="580" spans="1:6" ht="30" x14ac:dyDescent="0.25">
      <c r="A580" t="s">
        <v>1721</v>
      </c>
      <c r="B580" s="4" t="s">
        <v>552</v>
      </c>
      <c r="C580" s="4" t="s">
        <v>1722</v>
      </c>
      <c r="D580" s="2">
        <v>3</v>
      </c>
      <c r="E580" s="2">
        <v>2</v>
      </c>
      <c r="F580" s="2">
        <v>3</v>
      </c>
    </row>
    <row r="581" spans="1:6" ht="30" x14ac:dyDescent="0.25">
      <c r="A581" t="s">
        <v>1723</v>
      </c>
      <c r="B581" s="4" t="s">
        <v>581</v>
      </c>
      <c r="C581" s="4" t="s">
        <v>1724</v>
      </c>
      <c r="D581" s="2">
        <v>4</v>
      </c>
      <c r="E581" s="2">
        <v>3</v>
      </c>
      <c r="F581" s="2">
        <v>3</v>
      </c>
    </row>
    <row r="582" spans="1:6" x14ac:dyDescent="0.25">
      <c r="A582" t="s">
        <v>1725</v>
      </c>
      <c r="B582" s="4" t="s">
        <v>623</v>
      </c>
      <c r="C582" s="4" t="s">
        <v>1726</v>
      </c>
      <c r="D582" s="2">
        <v>2</v>
      </c>
      <c r="E582" s="2">
        <v>4</v>
      </c>
      <c r="F582" s="2">
        <v>1</v>
      </c>
    </row>
    <row r="583" spans="1:6" ht="45" x14ac:dyDescent="0.25">
      <c r="A583" t="s">
        <v>1727</v>
      </c>
      <c r="B583" s="4" t="s">
        <v>489</v>
      </c>
      <c r="C583" s="4" t="s">
        <v>1728</v>
      </c>
      <c r="D583" s="2">
        <v>1</v>
      </c>
      <c r="E583" s="2">
        <v>5</v>
      </c>
      <c r="F583" s="2">
        <v>3</v>
      </c>
    </row>
    <row r="584" spans="1:6" ht="30" x14ac:dyDescent="0.25">
      <c r="A584" t="s">
        <v>1729</v>
      </c>
      <c r="B584" s="4" t="s">
        <v>544</v>
      </c>
      <c r="C584" s="4" t="s">
        <v>1730</v>
      </c>
      <c r="D584" s="2">
        <v>4</v>
      </c>
      <c r="E584" s="2">
        <v>3</v>
      </c>
      <c r="F584" s="2">
        <v>4</v>
      </c>
    </row>
    <row r="585" spans="1:6" ht="75" x14ac:dyDescent="0.25">
      <c r="A585" t="s">
        <v>1731</v>
      </c>
      <c r="B585" s="4" t="s">
        <v>720</v>
      </c>
      <c r="C585" s="4" t="s">
        <v>1732</v>
      </c>
      <c r="D585" s="2">
        <v>3</v>
      </c>
      <c r="E585" s="2">
        <v>1</v>
      </c>
      <c r="F585" s="2">
        <v>5</v>
      </c>
    </row>
    <row r="586" spans="1:6" ht="90" x14ac:dyDescent="0.25">
      <c r="A586" t="s">
        <v>1733</v>
      </c>
      <c r="B586" s="4" t="s">
        <v>742</v>
      </c>
      <c r="C586" s="4" t="s">
        <v>1734</v>
      </c>
      <c r="D586" s="2">
        <v>2</v>
      </c>
      <c r="E586" s="2">
        <v>2</v>
      </c>
      <c r="F586" s="2">
        <v>2</v>
      </c>
    </row>
    <row r="587" spans="1:6" ht="60" x14ac:dyDescent="0.25">
      <c r="A587" t="s">
        <v>1735</v>
      </c>
      <c r="B587" s="4" t="s">
        <v>756</v>
      </c>
      <c r="C587" s="4" t="s">
        <v>1736</v>
      </c>
      <c r="D587" s="2">
        <v>3</v>
      </c>
      <c r="E587" s="2">
        <v>3</v>
      </c>
      <c r="F587" s="2">
        <v>3</v>
      </c>
    </row>
    <row r="588" spans="1:6" ht="45" x14ac:dyDescent="0.25">
      <c r="A588" t="s">
        <v>1737</v>
      </c>
      <c r="B588" s="4" t="s">
        <v>792</v>
      </c>
      <c r="C588" s="4" t="s">
        <v>1738</v>
      </c>
      <c r="D588" s="2">
        <v>2</v>
      </c>
      <c r="E588" s="2">
        <v>2</v>
      </c>
      <c r="F588" s="2">
        <v>3</v>
      </c>
    </row>
    <row r="589" spans="1:6" ht="45" x14ac:dyDescent="0.25">
      <c r="A589" t="s">
        <v>1739</v>
      </c>
      <c r="B589" s="4" t="s">
        <v>533</v>
      </c>
      <c r="C589" s="4" t="s">
        <v>1740</v>
      </c>
      <c r="D589" s="2">
        <v>3</v>
      </c>
      <c r="E589" s="2">
        <v>4</v>
      </c>
      <c r="F589" s="2">
        <v>3</v>
      </c>
    </row>
    <row r="590" spans="1:6" ht="30" x14ac:dyDescent="0.25">
      <c r="A590" t="s">
        <v>1741</v>
      </c>
      <c r="B590" s="4" t="s">
        <v>967</v>
      </c>
      <c r="C590" s="4" t="s">
        <v>1742</v>
      </c>
      <c r="D590" s="2">
        <v>3</v>
      </c>
      <c r="E590" s="2">
        <v>2</v>
      </c>
      <c r="F590" s="2">
        <v>2</v>
      </c>
    </row>
    <row r="591" spans="1:6" ht="30" x14ac:dyDescent="0.25">
      <c r="A591" t="s">
        <v>1743</v>
      </c>
      <c r="B591" s="4" t="s">
        <v>530</v>
      </c>
      <c r="C591" s="4" t="s">
        <v>1744</v>
      </c>
      <c r="D591" s="2">
        <v>3</v>
      </c>
      <c r="E591" s="2">
        <v>1</v>
      </c>
      <c r="F591" s="2">
        <v>2</v>
      </c>
    </row>
    <row r="592" spans="1:6" ht="45" x14ac:dyDescent="0.25">
      <c r="A592" t="s">
        <v>1745</v>
      </c>
      <c r="B592" s="4" t="s">
        <v>898</v>
      </c>
      <c r="C592" s="4" t="s">
        <v>1746</v>
      </c>
      <c r="D592" s="2">
        <v>3</v>
      </c>
      <c r="E592" s="2">
        <v>1</v>
      </c>
      <c r="F592" s="2">
        <v>4</v>
      </c>
    </row>
    <row r="593" spans="1:6" ht="30" x14ac:dyDescent="0.25">
      <c r="A593" t="s">
        <v>1747</v>
      </c>
      <c r="B593" s="4" t="s">
        <v>818</v>
      </c>
      <c r="C593" s="4" t="s">
        <v>1748</v>
      </c>
      <c r="D593" s="2">
        <v>2</v>
      </c>
      <c r="E593" s="2">
        <v>3</v>
      </c>
      <c r="F593" s="2">
        <v>2</v>
      </c>
    </row>
    <row r="594" spans="1:6" ht="30" x14ac:dyDescent="0.25">
      <c r="A594" t="s">
        <v>1749</v>
      </c>
      <c r="B594" s="4" t="s">
        <v>700</v>
      </c>
      <c r="C594" s="4" t="s">
        <v>1750</v>
      </c>
      <c r="D594" s="2">
        <v>3</v>
      </c>
      <c r="E594" s="2">
        <v>2</v>
      </c>
      <c r="F594" s="2">
        <v>2</v>
      </c>
    </row>
    <row r="595" spans="1:6" ht="30" x14ac:dyDescent="0.25">
      <c r="A595" t="s">
        <v>1751</v>
      </c>
      <c r="B595" s="4" t="s">
        <v>834</v>
      </c>
      <c r="C595" s="4" t="s">
        <v>1752</v>
      </c>
      <c r="D595" s="2">
        <v>3</v>
      </c>
      <c r="E595" s="2">
        <v>3</v>
      </c>
      <c r="F595" s="2">
        <v>2</v>
      </c>
    </row>
    <row r="596" spans="1:6" ht="45" x14ac:dyDescent="0.25">
      <c r="A596" t="s">
        <v>1753</v>
      </c>
      <c r="B596" s="4" t="s">
        <v>533</v>
      </c>
      <c r="C596" s="4" t="s">
        <v>1754</v>
      </c>
      <c r="D596" s="2">
        <v>4</v>
      </c>
      <c r="E596" s="2">
        <v>2</v>
      </c>
      <c r="F596" s="2">
        <v>5</v>
      </c>
    </row>
    <row r="597" spans="1:6" ht="45" x14ac:dyDescent="0.25">
      <c r="A597" t="s">
        <v>1755</v>
      </c>
      <c r="B597" s="4" t="s">
        <v>745</v>
      </c>
      <c r="C597" s="4" t="s">
        <v>1756</v>
      </c>
      <c r="D597" s="2">
        <v>4</v>
      </c>
      <c r="E597" s="2">
        <v>4</v>
      </c>
      <c r="F597" s="2">
        <v>3</v>
      </c>
    </row>
    <row r="598" spans="1:6" ht="30" x14ac:dyDescent="0.25">
      <c r="A598" t="s">
        <v>1757</v>
      </c>
      <c r="B598" s="4" t="s">
        <v>756</v>
      </c>
      <c r="C598" s="4" t="s">
        <v>1758</v>
      </c>
      <c r="D598" s="2">
        <v>3</v>
      </c>
      <c r="E598" s="2">
        <v>2</v>
      </c>
      <c r="F598" s="2">
        <v>3</v>
      </c>
    </row>
    <row r="599" spans="1:6" ht="30" x14ac:dyDescent="0.25">
      <c r="A599" t="s">
        <v>1759</v>
      </c>
      <c r="B599" s="4" t="s">
        <v>933</v>
      </c>
      <c r="C599" s="4" t="s">
        <v>1760</v>
      </c>
      <c r="D599" s="2">
        <v>3</v>
      </c>
      <c r="E599" s="2">
        <v>5</v>
      </c>
      <c r="F599" s="2">
        <v>1</v>
      </c>
    </row>
    <row r="600" spans="1:6" ht="30" x14ac:dyDescent="0.25">
      <c r="A600" t="s">
        <v>1761</v>
      </c>
      <c r="B600" s="4" t="s">
        <v>882</v>
      </c>
      <c r="C600" s="4" t="s">
        <v>1762</v>
      </c>
      <c r="D600" s="2">
        <v>3</v>
      </c>
      <c r="E600" s="2">
        <v>2</v>
      </c>
      <c r="F600" s="2">
        <v>2</v>
      </c>
    </row>
    <row r="601" spans="1:6" ht="30" x14ac:dyDescent="0.25">
      <c r="A601" t="s">
        <v>1763</v>
      </c>
      <c r="B601" s="4" t="s">
        <v>715</v>
      </c>
      <c r="C601" s="4" t="s">
        <v>1764</v>
      </c>
      <c r="D601" s="2">
        <v>3</v>
      </c>
      <c r="E601" s="2">
        <v>2</v>
      </c>
      <c r="F601" s="2">
        <v>2</v>
      </c>
    </row>
    <row r="602" spans="1:6" ht="30" x14ac:dyDescent="0.25">
      <c r="A602" t="s">
        <v>1765</v>
      </c>
      <c r="B602" s="4" t="s">
        <v>642</v>
      </c>
      <c r="C602" s="4" t="s">
        <v>1766</v>
      </c>
      <c r="D602" s="2">
        <v>3</v>
      </c>
      <c r="E602" s="2">
        <v>3</v>
      </c>
      <c r="F602" s="2">
        <v>1</v>
      </c>
    </row>
    <row r="603" spans="1:6" ht="60" x14ac:dyDescent="0.25">
      <c r="A603" t="s">
        <v>1767</v>
      </c>
      <c r="B603" s="4" t="s">
        <v>953</v>
      </c>
      <c r="C603" s="4" t="s">
        <v>1768</v>
      </c>
      <c r="D603" s="2">
        <v>3</v>
      </c>
      <c r="E603" s="2">
        <v>2</v>
      </c>
      <c r="F603" s="2">
        <v>5</v>
      </c>
    </row>
    <row r="604" spans="1:6" ht="45" x14ac:dyDescent="0.25">
      <c r="A604" t="s">
        <v>1769</v>
      </c>
      <c r="B604" s="4" t="s">
        <v>483</v>
      </c>
      <c r="C604" s="4" t="s">
        <v>1770</v>
      </c>
      <c r="D604" s="2">
        <v>4</v>
      </c>
      <c r="E604" s="2">
        <v>2</v>
      </c>
      <c r="F604" s="2">
        <v>2</v>
      </c>
    </row>
    <row r="605" spans="1:6" ht="30" x14ac:dyDescent="0.25">
      <c r="A605" t="s">
        <v>1771</v>
      </c>
      <c r="B605" s="4" t="s">
        <v>495</v>
      </c>
      <c r="C605" s="4" t="s">
        <v>1772</v>
      </c>
      <c r="D605" s="2">
        <v>3</v>
      </c>
      <c r="E605" s="2">
        <v>3</v>
      </c>
      <c r="F605" s="2">
        <v>3</v>
      </c>
    </row>
    <row r="606" spans="1:6" ht="30" x14ac:dyDescent="0.25">
      <c r="A606" t="s">
        <v>1773</v>
      </c>
      <c r="B606" s="4" t="s">
        <v>593</v>
      </c>
      <c r="C606" s="4" t="s">
        <v>1774</v>
      </c>
      <c r="D606" s="2">
        <v>1</v>
      </c>
      <c r="E606" s="2">
        <v>1</v>
      </c>
      <c r="F606" s="2">
        <v>3</v>
      </c>
    </row>
    <row r="607" spans="1:6" ht="60" x14ac:dyDescent="0.25">
      <c r="A607" t="s">
        <v>1775</v>
      </c>
      <c r="B607" s="4" t="s">
        <v>506</v>
      </c>
      <c r="C607" s="4" t="s">
        <v>1776</v>
      </c>
      <c r="D607" s="2">
        <v>3</v>
      </c>
      <c r="E607" s="2">
        <v>2</v>
      </c>
      <c r="F607" s="2">
        <v>4</v>
      </c>
    </row>
    <row r="608" spans="1:6" ht="60" x14ac:dyDescent="0.25">
      <c r="A608" t="s">
        <v>1777</v>
      </c>
      <c r="B608" s="4" t="s">
        <v>933</v>
      </c>
      <c r="C608" s="4" t="s">
        <v>1778</v>
      </c>
      <c r="D608" s="2">
        <v>3</v>
      </c>
      <c r="E608" s="2">
        <v>3</v>
      </c>
      <c r="F608" s="2">
        <v>4</v>
      </c>
    </row>
    <row r="609" spans="1:6" ht="30" x14ac:dyDescent="0.25">
      <c r="A609" t="s">
        <v>1779</v>
      </c>
      <c r="B609" s="4" t="s">
        <v>703</v>
      </c>
      <c r="C609" s="4" t="s">
        <v>1780</v>
      </c>
      <c r="D609" s="2">
        <v>3</v>
      </c>
      <c r="E609" s="2">
        <v>4</v>
      </c>
      <c r="F609" s="2">
        <v>2</v>
      </c>
    </row>
    <row r="610" spans="1:6" ht="30" x14ac:dyDescent="0.25">
      <c r="A610" t="s">
        <v>1781</v>
      </c>
      <c r="B610" s="4" t="s">
        <v>664</v>
      </c>
      <c r="C610" s="4" t="s">
        <v>1782</v>
      </c>
      <c r="D610" s="2">
        <v>3</v>
      </c>
      <c r="E610" s="2">
        <v>2</v>
      </c>
      <c r="F610" s="2">
        <v>2</v>
      </c>
    </row>
    <row r="611" spans="1:6" ht="60" x14ac:dyDescent="0.25">
      <c r="A611" t="s">
        <v>1783</v>
      </c>
      <c r="B611" s="4" t="s">
        <v>509</v>
      </c>
      <c r="C611" s="4" t="s">
        <v>1784</v>
      </c>
      <c r="D611" s="2">
        <v>2</v>
      </c>
      <c r="E611" s="2">
        <v>3</v>
      </c>
      <c r="F611" s="2">
        <v>4</v>
      </c>
    </row>
    <row r="612" spans="1:6" ht="30" x14ac:dyDescent="0.25">
      <c r="A612" t="s">
        <v>1785</v>
      </c>
      <c r="B612" s="4" t="s">
        <v>703</v>
      </c>
      <c r="C612" s="4" t="s">
        <v>1786</v>
      </c>
      <c r="D612" s="2">
        <v>4</v>
      </c>
      <c r="E612" s="2">
        <v>5</v>
      </c>
      <c r="F612" s="2">
        <v>1</v>
      </c>
    </row>
    <row r="613" spans="1:6" ht="75" x14ac:dyDescent="0.25">
      <c r="A613" t="s">
        <v>1787</v>
      </c>
      <c r="B613" s="4" t="s">
        <v>587</v>
      </c>
      <c r="C613" s="4" t="s">
        <v>1788</v>
      </c>
      <c r="D613" s="2">
        <v>2</v>
      </c>
      <c r="E613" s="2">
        <v>1</v>
      </c>
      <c r="F613" s="2">
        <v>5</v>
      </c>
    </row>
    <row r="614" spans="1:6" ht="30" x14ac:dyDescent="0.25">
      <c r="A614" t="s">
        <v>1789</v>
      </c>
      <c r="B614" s="4" t="s">
        <v>889</v>
      </c>
      <c r="C614" s="4" t="s">
        <v>1790</v>
      </c>
      <c r="D614" s="2">
        <v>4</v>
      </c>
      <c r="E614" s="2">
        <v>3</v>
      </c>
      <c r="F614" s="2">
        <v>3</v>
      </c>
    </row>
    <row r="615" spans="1:6" ht="30" x14ac:dyDescent="0.25">
      <c r="A615" t="s">
        <v>1791</v>
      </c>
      <c r="B615" s="4" t="s">
        <v>524</v>
      </c>
      <c r="C615" s="4" t="s">
        <v>1792</v>
      </c>
      <c r="D615" s="2">
        <v>3</v>
      </c>
      <c r="E615" s="2">
        <v>4</v>
      </c>
      <c r="F615" s="2">
        <v>1</v>
      </c>
    </row>
    <row r="616" spans="1:6" ht="30" x14ac:dyDescent="0.25">
      <c r="A616" t="s">
        <v>1793</v>
      </c>
      <c r="B616" s="4" t="s">
        <v>953</v>
      </c>
      <c r="C616" s="4" t="s">
        <v>1794</v>
      </c>
      <c r="D616" s="2">
        <v>3</v>
      </c>
      <c r="E616" s="2">
        <v>1</v>
      </c>
      <c r="F616" s="2">
        <v>1</v>
      </c>
    </row>
    <row r="617" spans="1:6" ht="45" x14ac:dyDescent="0.25">
      <c r="A617" t="s">
        <v>1795</v>
      </c>
      <c r="B617" s="4" t="s">
        <v>787</v>
      </c>
      <c r="C617" s="4" t="s">
        <v>1796</v>
      </c>
      <c r="D617" s="2">
        <v>4</v>
      </c>
      <c r="E617" s="2">
        <v>3</v>
      </c>
      <c r="F617" s="2">
        <v>2</v>
      </c>
    </row>
    <row r="618" spans="1:6" ht="30" x14ac:dyDescent="0.25">
      <c r="A618" t="s">
        <v>1797</v>
      </c>
      <c r="B618" s="4" t="s">
        <v>994</v>
      </c>
      <c r="C618" s="4" t="s">
        <v>1798</v>
      </c>
      <c r="D618" s="2">
        <v>3</v>
      </c>
      <c r="E618" s="2">
        <v>3</v>
      </c>
      <c r="F618" s="2">
        <v>2</v>
      </c>
    </row>
    <row r="619" spans="1:6" ht="30" x14ac:dyDescent="0.25">
      <c r="A619" t="s">
        <v>1799</v>
      </c>
      <c r="B619" s="4" t="s">
        <v>680</v>
      </c>
      <c r="C619" s="4" t="s">
        <v>1800</v>
      </c>
      <c r="D619" s="2">
        <v>4</v>
      </c>
      <c r="E619" s="2">
        <v>5</v>
      </c>
      <c r="F619" s="2">
        <v>3</v>
      </c>
    </row>
    <row r="620" spans="1:6" ht="30" x14ac:dyDescent="0.25">
      <c r="A620" t="s">
        <v>1801</v>
      </c>
      <c r="B620" s="4" t="s">
        <v>647</v>
      </c>
      <c r="C620" s="4" t="s">
        <v>1802</v>
      </c>
      <c r="D620" s="2">
        <v>3</v>
      </c>
      <c r="E620" s="2">
        <v>3</v>
      </c>
      <c r="F620" s="2">
        <v>2</v>
      </c>
    </row>
    <row r="621" spans="1:6" ht="30" x14ac:dyDescent="0.25">
      <c r="A621" t="s">
        <v>1803</v>
      </c>
      <c r="B621" s="4" t="s">
        <v>524</v>
      </c>
      <c r="C621" s="4" t="s">
        <v>1804</v>
      </c>
      <c r="D621" s="2">
        <v>2</v>
      </c>
      <c r="E621" s="2">
        <v>1</v>
      </c>
      <c r="F621" s="2">
        <v>2</v>
      </c>
    </row>
    <row r="622" spans="1:6" ht="30" x14ac:dyDescent="0.25">
      <c r="A622" t="s">
        <v>1805</v>
      </c>
      <c r="B622" s="4" t="s">
        <v>1065</v>
      </c>
      <c r="C622" s="4" t="s">
        <v>1806</v>
      </c>
      <c r="D622" s="2">
        <v>3</v>
      </c>
      <c r="E622" s="2">
        <v>1</v>
      </c>
      <c r="F622" s="2">
        <v>4</v>
      </c>
    </row>
    <row r="623" spans="1:6" ht="30" x14ac:dyDescent="0.25">
      <c r="A623" t="s">
        <v>1807</v>
      </c>
      <c r="B623" s="4" t="s">
        <v>664</v>
      </c>
      <c r="C623" s="4" t="s">
        <v>665</v>
      </c>
      <c r="D623" s="2">
        <v>4</v>
      </c>
      <c r="E623" s="2">
        <v>1</v>
      </c>
      <c r="F623" s="2">
        <v>3</v>
      </c>
    </row>
    <row r="624" spans="1:6" ht="30" x14ac:dyDescent="0.25">
      <c r="A624" t="s">
        <v>1808</v>
      </c>
      <c r="B624" s="4" t="s">
        <v>647</v>
      </c>
      <c r="C624" s="4" t="s">
        <v>1809</v>
      </c>
      <c r="D624" s="2">
        <v>4</v>
      </c>
      <c r="E624" s="2">
        <v>1</v>
      </c>
      <c r="F624" s="2">
        <v>3</v>
      </c>
    </row>
    <row r="625" spans="1:6" ht="30" x14ac:dyDescent="0.25">
      <c r="A625" t="s">
        <v>1810</v>
      </c>
      <c r="B625" s="4" t="s">
        <v>404</v>
      </c>
      <c r="C625" s="4" t="s">
        <v>1811</v>
      </c>
      <c r="D625" s="2">
        <v>3</v>
      </c>
      <c r="E625" s="2">
        <v>3</v>
      </c>
      <c r="F625" s="2">
        <v>2</v>
      </c>
    </row>
    <row r="626" spans="1:6" ht="30" x14ac:dyDescent="0.25">
      <c r="A626" t="s">
        <v>1812</v>
      </c>
      <c r="B626" s="4" t="s">
        <v>1042</v>
      </c>
      <c r="C626" s="4" t="s">
        <v>1813</v>
      </c>
      <c r="D626" s="2">
        <v>5</v>
      </c>
      <c r="E626" s="2">
        <v>3</v>
      </c>
      <c r="F626" s="2">
        <v>2</v>
      </c>
    </row>
    <row r="627" spans="1:6" ht="45" x14ac:dyDescent="0.25">
      <c r="A627" t="s">
        <v>1814</v>
      </c>
      <c r="B627" s="4" t="s">
        <v>574</v>
      </c>
      <c r="C627" s="4" t="s">
        <v>1815</v>
      </c>
      <c r="D627" s="2">
        <v>3</v>
      </c>
      <c r="E627" s="2">
        <v>1</v>
      </c>
      <c r="F627" s="2">
        <v>3</v>
      </c>
    </row>
    <row r="628" spans="1:6" ht="30" x14ac:dyDescent="0.25">
      <c r="A628" t="s">
        <v>1816</v>
      </c>
      <c r="B628" s="4" t="s">
        <v>787</v>
      </c>
      <c r="C628" s="4" t="s">
        <v>1817</v>
      </c>
      <c r="D628" s="2">
        <v>2</v>
      </c>
      <c r="E628" s="2">
        <v>3</v>
      </c>
      <c r="F628" s="2">
        <v>3</v>
      </c>
    </row>
    <row r="629" spans="1:6" ht="30" x14ac:dyDescent="0.25">
      <c r="A629" t="s">
        <v>1818</v>
      </c>
      <c r="B629" s="4" t="s">
        <v>703</v>
      </c>
      <c r="C629" s="4" t="s">
        <v>1819</v>
      </c>
      <c r="D629" s="2">
        <v>3</v>
      </c>
      <c r="E629" s="2">
        <v>4</v>
      </c>
      <c r="F629" s="2">
        <v>2</v>
      </c>
    </row>
    <row r="630" spans="1:6" ht="45" x14ac:dyDescent="0.25">
      <c r="A630" t="s">
        <v>1820</v>
      </c>
      <c r="B630" s="4" t="s">
        <v>843</v>
      </c>
      <c r="C630" s="4" t="s">
        <v>1821</v>
      </c>
      <c r="D630" s="2">
        <v>4</v>
      </c>
      <c r="E630" s="2">
        <v>1</v>
      </c>
      <c r="F630" s="2">
        <v>3</v>
      </c>
    </row>
    <row r="631" spans="1:6" ht="45" x14ac:dyDescent="0.25">
      <c r="A631" t="s">
        <v>1822</v>
      </c>
      <c r="B631" s="4" t="s">
        <v>489</v>
      </c>
      <c r="C631" s="4" t="s">
        <v>1823</v>
      </c>
      <c r="D631" s="2">
        <v>4</v>
      </c>
      <c r="E631" s="2">
        <v>4</v>
      </c>
      <c r="F631" s="2">
        <v>2</v>
      </c>
    </row>
    <row r="632" spans="1:6" ht="30" x14ac:dyDescent="0.25">
      <c r="A632" t="s">
        <v>1824</v>
      </c>
      <c r="B632" s="4" t="s">
        <v>994</v>
      </c>
      <c r="C632" s="4" t="s">
        <v>1825</v>
      </c>
      <c r="D632" s="2">
        <v>4</v>
      </c>
      <c r="E632" s="2">
        <v>3</v>
      </c>
      <c r="F632" s="2">
        <v>3</v>
      </c>
    </row>
    <row r="633" spans="1:6" ht="30" x14ac:dyDescent="0.25">
      <c r="A633" t="s">
        <v>1826</v>
      </c>
      <c r="B633" s="4" t="s">
        <v>642</v>
      </c>
      <c r="C633" s="4" t="s">
        <v>1827</v>
      </c>
      <c r="D633" s="2">
        <v>3</v>
      </c>
      <c r="E633" s="2">
        <v>3</v>
      </c>
      <c r="F633" s="2">
        <v>1</v>
      </c>
    </row>
    <row r="634" spans="1:6" ht="45" x14ac:dyDescent="0.25">
      <c r="A634" t="s">
        <v>1828</v>
      </c>
      <c r="B634" s="4" t="s">
        <v>994</v>
      </c>
      <c r="C634" s="4" t="s">
        <v>1829</v>
      </c>
      <c r="D634" s="2">
        <v>2</v>
      </c>
      <c r="E634" s="2">
        <v>2</v>
      </c>
      <c r="F634" s="2">
        <v>2</v>
      </c>
    </row>
    <row r="635" spans="1:6" ht="30" x14ac:dyDescent="0.25">
      <c r="A635" t="s">
        <v>1830</v>
      </c>
      <c r="B635" s="4" t="s">
        <v>530</v>
      </c>
      <c r="C635" s="4" t="s">
        <v>1831</v>
      </c>
      <c r="D635" s="2">
        <v>4</v>
      </c>
      <c r="E635" s="2">
        <v>2</v>
      </c>
      <c r="F635" s="2">
        <v>4</v>
      </c>
    </row>
    <row r="636" spans="1:6" ht="30" x14ac:dyDescent="0.25">
      <c r="A636" t="s">
        <v>1832</v>
      </c>
      <c r="B636" s="4" t="s">
        <v>639</v>
      </c>
      <c r="C636" s="4" t="s">
        <v>1833</v>
      </c>
      <c r="D636" s="2">
        <v>3</v>
      </c>
      <c r="E636" s="2">
        <v>4</v>
      </c>
      <c r="F636" s="2">
        <v>3</v>
      </c>
    </row>
    <row r="637" spans="1:6" ht="75" x14ac:dyDescent="0.25">
      <c r="A637" t="s">
        <v>1834</v>
      </c>
      <c r="B637" s="4" t="s">
        <v>533</v>
      </c>
      <c r="C637" s="4" t="s">
        <v>1835</v>
      </c>
      <c r="D637" s="2">
        <v>3</v>
      </c>
      <c r="E637" s="2">
        <v>3</v>
      </c>
      <c r="F637" s="2">
        <v>4</v>
      </c>
    </row>
    <row r="638" spans="1:6" ht="30" x14ac:dyDescent="0.25">
      <c r="A638" t="s">
        <v>1836</v>
      </c>
      <c r="B638" s="4" t="s">
        <v>634</v>
      </c>
      <c r="C638" s="4" t="s">
        <v>1837</v>
      </c>
      <c r="D638" s="2">
        <v>3</v>
      </c>
      <c r="E638" s="2">
        <v>4</v>
      </c>
      <c r="F638" s="2">
        <v>1</v>
      </c>
    </row>
    <row r="639" spans="1:6" ht="30" x14ac:dyDescent="0.25">
      <c r="A639" t="s">
        <v>1838</v>
      </c>
      <c r="B639" s="4" t="s">
        <v>1042</v>
      </c>
      <c r="C639" s="4" t="s">
        <v>1839</v>
      </c>
      <c r="D639" s="2">
        <v>3</v>
      </c>
      <c r="E639" s="2">
        <v>1</v>
      </c>
      <c r="F639" s="2">
        <v>1</v>
      </c>
    </row>
    <row r="640" spans="1:6" ht="30" x14ac:dyDescent="0.25">
      <c r="A640" t="s">
        <v>1840</v>
      </c>
      <c r="B640" s="4" t="s">
        <v>691</v>
      </c>
      <c r="C640" s="4" t="s">
        <v>1841</v>
      </c>
      <c r="D640" s="2">
        <v>5</v>
      </c>
      <c r="E640" s="2">
        <v>4</v>
      </c>
      <c r="F640" s="2">
        <v>3</v>
      </c>
    </row>
    <row r="641" spans="1:6" ht="30" x14ac:dyDescent="0.25">
      <c r="A641" t="s">
        <v>1842</v>
      </c>
      <c r="B641" s="4" t="s">
        <v>527</v>
      </c>
      <c r="C641" s="4" t="s">
        <v>1843</v>
      </c>
      <c r="D641" s="2">
        <v>4</v>
      </c>
      <c r="E641" s="2">
        <v>1</v>
      </c>
      <c r="F641" s="2">
        <v>3</v>
      </c>
    </row>
    <row r="642" spans="1:6" ht="45" x14ac:dyDescent="0.25">
      <c r="A642" t="s">
        <v>1844</v>
      </c>
      <c r="B642" s="4" t="s">
        <v>1065</v>
      </c>
      <c r="C642" s="4" t="s">
        <v>1845</v>
      </c>
      <c r="D642" s="2">
        <v>4</v>
      </c>
      <c r="E642" s="2">
        <v>2</v>
      </c>
      <c r="F642" s="2">
        <v>3</v>
      </c>
    </row>
    <row r="643" spans="1:6" ht="30" x14ac:dyDescent="0.25">
      <c r="A643" t="s">
        <v>1846</v>
      </c>
      <c r="B643" s="4" t="s">
        <v>544</v>
      </c>
      <c r="C643" s="4" t="s">
        <v>1847</v>
      </c>
      <c r="D643" s="2">
        <v>4</v>
      </c>
      <c r="E643" s="2">
        <v>3</v>
      </c>
      <c r="F643" s="2">
        <v>3</v>
      </c>
    </row>
    <row r="644" spans="1:6" ht="30" x14ac:dyDescent="0.25">
      <c r="A644" t="s">
        <v>1848</v>
      </c>
      <c r="B644" s="4" t="s">
        <v>518</v>
      </c>
      <c r="C644" s="4" t="s">
        <v>1849</v>
      </c>
      <c r="D644" s="2">
        <v>3</v>
      </c>
      <c r="E644" s="2">
        <v>2</v>
      </c>
      <c r="F644" s="2">
        <v>2</v>
      </c>
    </row>
    <row r="645" spans="1:6" ht="30" x14ac:dyDescent="0.25">
      <c r="A645" t="s">
        <v>1850</v>
      </c>
      <c r="B645" s="4" t="s">
        <v>889</v>
      </c>
      <c r="C645" s="4" t="s">
        <v>1851</v>
      </c>
      <c r="D645" s="2">
        <v>3</v>
      </c>
      <c r="E645" s="2">
        <v>5</v>
      </c>
      <c r="F645" s="2">
        <v>1</v>
      </c>
    </row>
    <row r="646" spans="1:6" ht="30" x14ac:dyDescent="0.25">
      <c r="A646" t="s">
        <v>1852</v>
      </c>
      <c r="B646" s="4" t="s">
        <v>515</v>
      </c>
      <c r="C646" s="4" t="s">
        <v>1853</v>
      </c>
      <c r="D646" s="2">
        <v>3</v>
      </c>
      <c r="E646" s="2">
        <v>2</v>
      </c>
      <c r="F646" s="2">
        <v>2</v>
      </c>
    </row>
    <row r="647" spans="1:6" ht="45" x14ac:dyDescent="0.25">
      <c r="A647" t="s">
        <v>1854</v>
      </c>
      <c r="B647" s="4" t="s">
        <v>608</v>
      </c>
      <c r="C647" s="4" t="s">
        <v>1855</v>
      </c>
      <c r="D647" s="2">
        <v>4</v>
      </c>
      <c r="E647" s="2">
        <v>3</v>
      </c>
      <c r="F647" s="2">
        <v>2</v>
      </c>
    </row>
    <row r="648" spans="1:6" ht="30" x14ac:dyDescent="0.25">
      <c r="A648" t="s">
        <v>1856</v>
      </c>
      <c r="B648" s="4" t="s">
        <v>664</v>
      </c>
      <c r="C648" s="4" t="s">
        <v>1857</v>
      </c>
      <c r="D648" s="2">
        <v>4</v>
      </c>
      <c r="E648" s="2">
        <v>2</v>
      </c>
      <c r="F648" s="2">
        <v>2</v>
      </c>
    </row>
    <row r="649" spans="1:6" ht="30" x14ac:dyDescent="0.25">
      <c r="A649" t="s">
        <v>1858</v>
      </c>
      <c r="B649" s="4" t="s">
        <v>898</v>
      </c>
      <c r="C649" s="4" t="s">
        <v>1859</v>
      </c>
      <c r="D649" s="2">
        <v>3</v>
      </c>
      <c r="E649" s="2">
        <v>3</v>
      </c>
      <c r="F649" s="2">
        <v>3</v>
      </c>
    </row>
    <row r="650" spans="1:6" ht="45" x14ac:dyDescent="0.25">
      <c r="A650" t="s">
        <v>1860</v>
      </c>
      <c r="B650" s="4" t="s">
        <v>974</v>
      </c>
      <c r="C650" s="4" t="s">
        <v>1861</v>
      </c>
      <c r="D650" s="2">
        <v>4</v>
      </c>
      <c r="E650" s="2">
        <v>1</v>
      </c>
      <c r="F650" s="2">
        <v>3</v>
      </c>
    </row>
    <row r="651" spans="1:6" ht="45" x14ac:dyDescent="0.25">
      <c r="A651" t="s">
        <v>1862</v>
      </c>
      <c r="B651" s="4" t="s">
        <v>562</v>
      </c>
      <c r="C651" s="4" t="s">
        <v>1863</v>
      </c>
      <c r="D651" s="2">
        <v>3</v>
      </c>
      <c r="E651" s="2">
        <v>1</v>
      </c>
      <c r="F651" s="2">
        <v>4</v>
      </c>
    </row>
    <row r="652" spans="1:6" ht="30" x14ac:dyDescent="0.25">
      <c r="A652" t="s">
        <v>1864</v>
      </c>
      <c r="B652" s="4" t="s">
        <v>404</v>
      </c>
      <c r="C652" s="4" t="s">
        <v>1865</v>
      </c>
      <c r="D652" s="2">
        <v>4</v>
      </c>
      <c r="E652" s="2">
        <v>4</v>
      </c>
      <c r="F652" s="2">
        <v>1</v>
      </c>
    </row>
    <row r="653" spans="1:6" ht="30" x14ac:dyDescent="0.25">
      <c r="A653" t="s">
        <v>1866</v>
      </c>
      <c r="B653" s="4" t="s">
        <v>486</v>
      </c>
      <c r="C653" s="4" t="s">
        <v>1867</v>
      </c>
      <c r="D653" s="2">
        <v>3</v>
      </c>
      <c r="E653" s="2">
        <v>3</v>
      </c>
      <c r="F653" s="2">
        <v>3</v>
      </c>
    </row>
    <row r="654" spans="1:6" ht="30" x14ac:dyDescent="0.25">
      <c r="A654" t="s">
        <v>1868</v>
      </c>
      <c r="B654" s="4" t="s">
        <v>617</v>
      </c>
      <c r="C654" s="4" t="s">
        <v>1869</v>
      </c>
      <c r="D654" s="2">
        <v>3</v>
      </c>
      <c r="E654" s="2">
        <v>4</v>
      </c>
      <c r="F654" s="2">
        <v>1</v>
      </c>
    </row>
    <row r="655" spans="1:6" x14ac:dyDescent="0.25">
      <c r="A655" t="s">
        <v>1870</v>
      </c>
      <c r="B655" s="4" t="s">
        <v>730</v>
      </c>
      <c r="C655" s="4" t="s">
        <v>1871</v>
      </c>
      <c r="D655" s="2">
        <v>3</v>
      </c>
      <c r="E655" s="2">
        <v>3</v>
      </c>
      <c r="F655" s="2">
        <v>2</v>
      </c>
    </row>
    <row r="656" spans="1:6" ht="30" x14ac:dyDescent="0.25">
      <c r="A656" t="s">
        <v>1872</v>
      </c>
      <c r="B656" s="4" t="s">
        <v>544</v>
      </c>
      <c r="C656" s="4" t="s">
        <v>1873</v>
      </c>
      <c r="D656" s="2">
        <v>3</v>
      </c>
      <c r="E656" s="2">
        <v>4</v>
      </c>
      <c r="F656" s="2">
        <v>1</v>
      </c>
    </row>
    <row r="657" spans="1:6" ht="90" x14ac:dyDescent="0.25">
      <c r="A657" t="s">
        <v>1874</v>
      </c>
      <c r="B657" s="4" t="s">
        <v>664</v>
      </c>
      <c r="C657" s="4" t="s">
        <v>1875</v>
      </c>
      <c r="D657" s="2">
        <v>2</v>
      </c>
      <c r="E657" s="2">
        <v>1</v>
      </c>
      <c r="F657" s="2">
        <v>5</v>
      </c>
    </row>
    <row r="658" spans="1:6" ht="45" x14ac:dyDescent="0.25">
      <c r="A658" t="s">
        <v>1876</v>
      </c>
      <c r="B658" s="4" t="s">
        <v>596</v>
      </c>
      <c r="C658" s="4" t="s">
        <v>1877</v>
      </c>
      <c r="D658" s="2">
        <v>2</v>
      </c>
      <c r="E658" s="2">
        <v>1</v>
      </c>
      <c r="F658" s="2">
        <v>2</v>
      </c>
    </row>
    <row r="659" spans="1:6" ht="30" x14ac:dyDescent="0.25">
      <c r="A659" t="s">
        <v>1878</v>
      </c>
      <c r="B659" s="4" t="s">
        <v>596</v>
      </c>
      <c r="C659" s="4" t="s">
        <v>1879</v>
      </c>
      <c r="D659" s="2">
        <v>3</v>
      </c>
      <c r="E659" s="2">
        <v>5</v>
      </c>
      <c r="F659" s="2">
        <v>1</v>
      </c>
    </row>
    <row r="660" spans="1:6" ht="45" x14ac:dyDescent="0.25">
      <c r="A660" t="s">
        <v>1880</v>
      </c>
      <c r="B660" s="4" t="s">
        <v>983</v>
      </c>
      <c r="C660" s="4" t="s">
        <v>1881</v>
      </c>
      <c r="D660" s="2">
        <v>2</v>
      </c>
      <c r="E660" s="2">
        <v>3</v>
      </c>
      <c r="F660" s="2">
        <v>2</v>
      </c>
    </row>
    <row r="661" spans="1:6" ht="30" x14ac:dyDescent="0.25">
      <c r="A661" t="s">
        <v>1882</v>
      </c>
      <c r="B661" s="4" t="s">
        <v>751</v>
      </c>
      <c r="C661" s="4" t="s">
        <v>1883</v>
      </c>
      <c r="D661" s="2">
        <v>3</v>
      </c>
      <c r="E661" s="2">
        <v>4</v>
      </c>
      <c r="F661" s="2">
        <v>1</v>
      </c>
    </row>
    <row r="662" spans="1:6" ht="30" x14ac:dyDescent="0.25">
      <c r="A662" t="s">
        <v>1884</v>
      </c>
      <c r="B662" s="4" t="s">
        <v>486</v>
      </c>
      <c r="C662" s="4" t="s">
        <v>1885</v>
      </c>
      <c r="D662" s="2">
        <v>3</v>
      </c>
      <c r="E662" s="2">
        <v>2</v>
      </c>
      <c r="F662" s="2">
        <v>3</v>
      </c>
    </row>
    <row r="663" spans="1:6" ht="30" x14ac:dyDescent="0.25">
      <c r="A663" t="s">
        <v>1886</v>
      </c>
      <c r="B663" s="4" t="s">
        <v>602</v>
      </c>
      <c r="C663" s="4" t="s">
        <v>1887</v>
      </c>
      <c r="D663" s="2">
        <v>3</v>
      </c>
      <c r="E663" s="2">
        <v>3</v>
      </c>
      <c r="F663" s="2">
        <v>1</v>
      </c>
    </row>
    <row r="664" spans="1:6" ht="30" x14ac:dyDescent="0.25">
      <c r="A664" t="s">
        <v>1888</v>
      </c>
      <c r="B664" s="4" t="s">
        <v>983</v>
      </c>
      <c r="C664" s="4" t="s">
        <v>1889</v>
      </c>
      <c r="D664" s="2">
        <v>3</v>
      </c>
      <c r="E664" s="2">
        <v>5</v>
      </c>
      <c r="F664" s="2">
        <v>1</v>
      </c>
    </row>
    <row r="665" spans="1:6" ht="30" x14ac:dyDescent="0.25">
      <c r="A665" t="s">
        <v>1890</v>
      </c>
      <c r="B665" s="4" t="s">
        <v>506</v>
      </c>
      <c r="C665" s="4" t="s">
        <v>1891</v>
      </c>
      <c r="D665" s="2">
        <v>4</v>
      </c>
      <c r="E665" s="2">
        <v>2</v>
      </c>
      <c r="F665" s="2">
        <v>3</v>
      </c>
    </row>
    <row r="666" spans="1:6" ht="45" x14ac:dyDescent="0.25">
      <c r="A666" t="s">
        <v>1892</v>
      </c>
      <c r="B666" s="4" t="s">
        <v>623</v>
      </c>
      <c r="C666" s="4" t="s">
        <v>1893</v>
      </c>
      <c r="D666" s="2">
        <v>3</v>
      </c>
      <c r="E666" s="2">
        <v>1</v>
      </c>
      <c r="F666" s="2">
        <v>2</v>
      </c>
    </row>
    <row r="667" spans="1:6" ht="30" x14ac:dyDescent="0.25">
      <c r="A667" t="s">
        <v>1894</v>
      </c>
      <c r="B667" s="4" t="s">
        <v>581</v>
      </c>
      <c r="C667" s="4" t="s">
        <v>1895</v>
      </c>
      <c r="D667" s="2">
        <v>3</v>
      </c>
      <c r="E667" s="2">
        <v>5</v>
      </c>
      <c r="F667" s="2">
        <v>1</v>
      </c>
    </row>
    <row r="668" spans="1:6" ht="30" x14ac:dyDescent="0.25">
      <c r="A668" t="s">
        <v>1896</v>
      </c>
      <c r="B668" s="4" t="s">
        <v>631</v>
      </c>
      <c r="C668" s="4" t="s">
        <v>1897</v>
      </c>
      <c r="D668" s="2">
        <v>4</v>
      </c>
      <c r="E668" s="2">
        <v>3</v>
      </c>
      <c r="F668" s="2">
        <v>3</v>
      </c>
    </row>
    <row r="669" spans="1:6" ht="30" x14ac:dyDescent="0.25">
      <c r="A669" t="s">
        <v>1898</v>
      </c>
      <c r="B669" s="4" t="s">
        <v>599</v>
      </c>
      <c r="C669" s="4" t="s">
        <v>1899</v>
      </c>
      <c r="D669" s="2">
        <v>3</v>
      </c>
      <c r="E669" s="2">
        <v>3</v>
      </c>
      <c r="F669" s="2">
        <v>2</v>
      </c>
    </row>
    <row r="670" spans="1:6" ht="60" x14ac:dyDescent="0.25">
      <c r="A670" t="s">
        <v>1900</v>
      </c>
      <c r="B670" s="4" t="s">
        <v>742</v>
      </c>
      <c r="C670" s="4" t="s">
        <v>1901</v>
      </c>
      <c r="D670" s="2">
        <v>3</v>
      </c>
      <c r="E670" s="2">
        <v>3</v>
      </c>
      <c r="F670" s="2">
        <v>3</v>
      </c>
    </row>
    <row r="671" spans="1:6" ht="30" x14ac:dyDescent="0.25">
      <c r="A671" t="s">
        <v>1902</v>
      </c>
      <c r="B671" s="4" t="s">
        <v>552</v>
      </c>
      <c r="C671" s="4" t="s">
        <v>1903</v>
      </c>
      <c r="D671" s="2">
        <v>3</v>
      </c>
      <c r="E671" s="2">
        <v>4</v>
      </c>
      <c r="F671" s="2">
        <v>1</v>
      </c>
    </row>
    <row r="672" spans="1:6" ht="30" x14ac:dyDescent="0.25">
      <c r="A672" t="s">
        <v>1904</v>
      </c>
      <c r="B672" s="4" t="s">
        <v>533</v>
      </c>
      <c r="C672" s="4" t="s">
        <v>1905</v>
      </c>
      <c r="D672" s="2">
        <v>3</v>
      </c>
      <c r="E672" s="2">
        <v>3</v>
      </c>
      <c r="F672" s="2">
        <v>2</v>
      </c>
    </row>
    <row r="673" spans="1:6" ht="30" x14ac:dyDescent="0.25">
      <c r="A673" t="s">
        <v>1906</v>
      </c>
      <c r="B673" s="4" t="s">
        <v>703</v>
      </c>
      <c r="C673" s="4" t="s">
        <v>1907</v>
      </c>
      <c r="D673" s="2">
        <v>2</v>
      </c>
      <c r="E673" s="2">
        <v>4</v>
      </c>
      <c r="F673" s="2">
        <v>1</v>
      </c>
    </row>
    <row r="674" spans="1:6" ht="30" x14ac:dyDescent="0.25">
      <c r="A674" t="s">
        <v>1908</v>
      </c>
      <c r="B674" s="4" t="s">
        <v>852</v>
      </c>
      <c r="C674" s="4" t="s">
        <v>1909</v>
      </c>
      <c r="D674" s="2">
        <v>3</v>
      </c>
      <c r="E674" s="2">
        <v>1</v>
      </c>
      <c r="F674" s="2">
        <v>2</v>
      </c>
    </row>
    <row r="675" spans="1:6" ht="30" x14ac:dyDescent="0.25">
      <c r="A675" t="s">
        <v>1910</v>
      </c>
      <c r="B675" s="4" t="s">
        <v>518</v>
      </c>
      <c r="C675" s="4" t="s">
        <v>1911</v>
      </c>
      <c r="D675" s="2">
        <v>3</v>
      </c>
      <c r="E675" s="2">
        <v>1</v>
      </c>
      <c r="F675" s="2">
        <v>2</v>
      </c>
    </row>
    <row r="676" spans="1:6" ht="30" x14ac:dyDescent="0.25">
      <c r="A676" t="s">
        <v>1912</v>
      </c>
      <c r="B676" s="4" t="s">
        <v>634</v>
      </c>
      <c r="C676" s="4" t="s">
        <v>1913</v>
      </c>
      <c r="D676" s="2">
        <v>3</v>
      </c>
      <c r="E676" s="2">
        <v>1</v>
      </c>
      <c r="F676" s="2">
        <v>2</v>
      </c>
    </row>
    <row r="677" spans="1:6" ht="30" x14ac:dyDescent="0.25">
      <c r="A677" t="s">
        <v>1914</v>
      </c>
      <c r="B677" s="4" t="s">
        <v>452</v>
      </c>
      <c r="C677" s="4" t="s">
        <v>1915</v>
      </c>
      <c r="D677" s="2">
        <v>3</v>
      </c>
      <c r="E677" s="2">
        <v>3</v>
      </c>
      <c r="F677" s="2">
        <v>3</v>
      </c>
    </row>
    <row r="678" spans="1:6" ht="30" x14ac:dyDescent="0.25">
      <c r="A678" t="s">
        <v>1916</v>
      </c>
      <c r="B678" s="4" t="s">
        <v>654</v>
      </c>
      <c r="C678" s="4" t="s">
        <v>1917</v>
      </c>
      <c r="D678" s="2">
        <v>3</v>
      </c>
      <c r="E678" s="2">
        <v>5</v>
      </c>
      <c r="F678" s="2">
        <v>2</v>
      </c>
    </row>
    <row r="679" spans="1:6" ht="30" x14ac:dyDescent="0.25">
      <c r="A679" t="s">
        <v>1918</v>
      </c>
      <c r="B679" s="4" t="s">
        <v>599</v>
      </c>
      <c r="C679" s="4" t="s">
        <v>1919</v>
      </c>
      <c r="D679" s="2">
        <v>3</v>
      </c>
      <c r="E679" s="2">
        <v>3</v>
      </c>
      <c r="F679" s="2">
        <v>2</v>
      </c>
    </row>
    <row r="680" spans="1:6" ht="60" x14ac:dyDescent="0.25">
      <c r="A680" t="s">
        <v>1920</v>
      </c>
      <c r="B680" s="4" t="s">
        <v>834</v>
      </c>
      <c r="C680" s="4" t="s">
        <v>1921</v>
      </c>
      <c r="D680" s="2">
        <v>2</v>
      </c>
      <c r="E680" s="2">
        <v>3</v>
      </c>
      <c r="F680" s="2">
        <v>2</v>
      </c>
    </row>
    <row r="681" spans="1:6" ht="45" x14ac:dyDescent="0.25">
      <c r="A681" t="s">
        <v>1922</v>
      </c>
      <c r="B681" s="4" t="s">
        <v>933</v>
      </c>
      <c r="C681" s="4" t="s">
        <v>1923</v>
      </c>
      <c r="D681" s="2">
        <v>2</v>
      </c>
      <c r="E681" s="2">
        <v>3</v>
      </c>
      <c r="F681" s="2">
        <v>3</v>
      </c>
    </row>
    <row r="682" spans="1:6" ht="30" x14ac:dyDescent="0.25">
      <c r="A682" t="s">
        <v>1924</v>
      </c>
      <c r="B682" s="4" t="s">
        <v>657</v>
      </c>
      <c r="C682" s="4" t="s">
        <v>1925</v>
      </c>
      <c r="D682" s="2">
        <v>3</v>
      </c>
      <c r="E682" s="2">
        <v>2</v>
      </c>
      <c r="F682" s="2">
        <v>3</v>
      </c>
    </row>
    <row r="683" spans="1:6" ht="30" x14ac:dyDescent="0.25">
      <c r="A683" t="s">
        <v>1926</v>
      </c>
      <c r="B683" s="4" t="s">
        <v>680</v>
      </c>
      <c r="C683" s="4" t="s">
        <v>1927</v>
      </c>
      <c r="D683" s="2">
        <v>4</v>
      </c>
      <c r="E683" s="2">
        <v>1</v>
      </c>
      <c r="F683" s="2">
        <v>2</v>
      </c>
    </row>
    <row r="684" spans="1:6" ht="45" x14ac:dyDescent="0.25">
      <c r="A684" t="s">
        <v>1928</v>
      </c>
      <c r="B684" s="4" t="s">
        <v>667</v>
      </c>
      <c r="C684" s="4" t="s">
        <v>1929</v>
      </c>
      <c r="D684" s="2">
        <v>3</v>
      </c>
      <c r="E684" s="2">
        <v>1</v>
      </c>
      <c r="F684" s="2">
        <v>4</v>
      </c>
    </row>
    <row r="685" spans="1:6" ht="30" x14ac:dyDescent="0.25">
      <c r="A685" t="s">
        <v>1930</v>
      </c>
      <c r="B685" s="4" t="s">
        <v>562</v>
      </c>
      <c r="C685" s="4" t="s">
        <v>1931</v>
      </c>
      <c r="D685" s="2">
        <v>3</v>
      </c>
      <c r="E685" s="2">
        <v>5</v>
      </c>
      <c r="F685" s="2">
        <v>1</v>
      </c>
    </row>
    <row r="686" spans="1:6" ht="75" x14ac:dyDescent="0.25">
      <c r="A686" t="s">
        <v>1932</v>
      </c>
      <c r="B686" s="4" t="s">
        <v>967</v>
      </c>
      <c r="C686" s="4" t="s">
        <v>1933</v>
      </c>
      <c r="D686" s="2">
        <v>2</v>
      </c>
      <c r="E686" s="2">
        <v>1</v>
      </c>
      <c r="F686" s="2">
        <v>5</v>
      </c>
    </row>
    <row r="687" spans="1:6" ht="30" x14ac:dyDescent="0.25">
      <c r="A687" t="s">
        <v>1934</v>
      </c>
      <c r="B687" s="4" t="s">
        <v>536</v>
      </c>
      <c r="C687" s="4" t="s">
        <v>1935</v>
      </c>
      <c r="D687" s="2">
        <v>3</v>
      </c>
      <c r="E687" s="2">
        <v>4</v>
      </c>
      <c r="F687" s="2">
        <v>3</v>
      </c>
    </row>
    <row r="688" spans="1:6" ht="45" x14ac:dyDescent="0.25">
      <c r="A688" t="s">
        <v>1936</v>
      </c>
      <c r="B688" s="4" t="s">
        <v>928</v>
      </c>
      <c r="C688" s="4" t="s">
        <v>1937</v>
      </c>
      <c r="D688" s="2">
        <v>4</v>
      </c>
      <c r="E688" s="2">
        <v>2</v>
      </c>
      <c r="F688" s="2">
        <v>3</v>
      </c>
    </row>
    <row r="689" spans="1:6" ht="30" x14ac:dyDescent="0.25">
      <c r="A689" t="s">
        <v>1938</v>
      </c>
      <c r="B689" s="4" t="s">
        <v>480</v>
      </c>
      <c r="C689" s="4" t="s">
        <v>1939</v>
      </c>
      <c r="D689" s="2">
        <v>3</v>
      </c>
      <c r="E689" s="2">
        <v>4</v>
      </c>
      <c r="F689" s="2">
        <v>1</v>
      </c>
    </row>
    <row r="690" spans="1:6" ht="60" x14ac:dyDescent="0.25">
      <c r="A690" t="s">
        <v>1940</v>
      </c>
      <c r="B690" s="4" t="s">
        <v>654</v>
      </c>
      <c r="C690" s="4" t="s">
        <v>1941</v>
      </c>
      <c r="D690" s="2">
        <v>2</v>
      </c>
      <c r="E690" s="2">
        <v>2</v>
      </c>
      <c r="F690" s="2">
        <v>3</v>
      </c>
    </row>
    <row r="691" spans="1:6" ht="30" x14ac:dyDescent="0.25">
      <c r="A691" t="s">
        <v>1942</v>
      </c>
      <c r="B691" s="4" t="s">
        <v>823</v>
      </c>
      <c r="C691" s="4" t="s">
        <v>1943</v>
      </c>
      <c r="D691" s="2">
        <v>3</v>
      </c>
      <c r="E691" s="2">
        <v>3</v>
      </c>
      <c r="F691" s="2">
        <v>1</v>
      </c>
    </row>
    <row r="692" spans="1:6" ht="30" x14ac:dyDescent="0.25">
      <c r="A692" t="s">
        <v>1944</v>
      </c>
      <c r="B692" s="4" t="s">
        <v>565</v>
      </c>
      <c r="C692" s="4" t="s">
        <v>1945</v>
      </c>
      <c r="D692" s="2">
        <v>3</v>
      </c>
      <c r="E692" s="2">
        <v>1</v>
      </c>
      <c r="F692" s="2">
        <v>2</v>
      </c>
    </row>
    <row r="693" spans="1:6" ht="30" x14ac:dyDescent="0.25">
      <c r="A693" t="s">
        <v>1946</v>
      </c>
      <c r="B693" s="4" t="s">
        <v>590</v>
      </c>
      <c r="C693" s="4" t="s">
        <v>1947</v>
      </c>
      <c r="D693" s="2">
        <v>3</v>
      </c>
      <c r="E693" s="2">
        <v>2</v>
      </c>
      <c r="F693" s="2">
        <v>3</v>
      </c>
    </row>
    <row r="694" spans="1:6" ht="45" x14ac:dyDescent="0.25">
      <c r="A694" t="s">
        <v>1948</v>
      </c>
      <c r="B694" s="4" t="s">
        <v>737</v>
      </c>
      <c r="C694" s="4" t="s">
        <v>1949</v>
      </c>
      <c r="D694" s="2">
        <v>4</v>
      </c>
      <c r="E694" s="2">
        <v>2</v>
      </c>
      <c r="F694" s="2">
        <v>4</v>
      </c>
    </row>
    <row r="695" spans="1:6" ht="30" x14ac:dyDescent="0.25">
      <c r="A695" t="s">
        <v>1950</v>
      </c>
      <c r="B695" s="4" t="s">
        <v>967</v>
      </c>
      <c r="C695" s="4" t="s">
        <v>1951</v>
      </c>
      <c r="D695" s="2">
        <v>3</v>
      </c>
      <c r="E695" s="2">
        <v>4</v>
      </c>
      <c r="F695" s="2">
        <v>2</v>
      </c>
    </row>
    <row r="696" spans="1:6" ht="45" x14ac:dyDescent="0.25">
      <c r="A696" t="s">
        <v>1952</v>
      </c>
      <c r="B696" s="4" t="s">
        <v>611</v>
      </c>
      <c r="C696" s="4" t="s">
        <v>1953</v>
      </c>
      <c r="D696" s="2">
        <v>3</v>
      </c>
      <c r="E696" s="2">
        <v>1</v>
      </c>
      <c r="F696" s="2">
        <v>3</v>
      </c>
    </row>
    <row r="697" spans="1:6" ht="30" x14ac:dyDescent="0.25">
      <c r="A697" t="s">
        <v>1954</v>
      </c>
      <c r="B697" s="4" t="s">
        <v>593</v>
      </c>
      <c r="C697" s="4" t="s">
        <v>1955</v>
      </c>
      <c r="D697" s="2">
        <v>4</v>
      </c>
      <c r="E697" s="2">
        <v>5</v>
      </c>
      <c r="F697" s="2">
        <v>2</v>
      </c>
    </row>
    <row r="698" spans="1:6" ht="30" x14ac:dyDescent="0.25">
      <c r="A698" t="s">
        <v>1956</v>
      </c>
      <c r="B698" s="4" t="s">
        <v>703</v>
      </c>
      <c r="C698" s="4" t="s">
        <v>1957</v>
      </c>
      <c r="D698" s="2">
        <v>3</v>
      </c>
      <c r="E698" s="2">
        <v>4</v>
      </c>
      <c r="F698" s="2">
        <v>2</v>
      </c>
    </row>
    <row r="699" spans="1:6" ht="45" x14ac:dyDescent="0.25">
      <c r="A699" t="s">
        <v>1958</v>
      </c>
      <c r="B699" s="4" t="s">
        <v>725</v>
      </c>
      <c r="C699" s="4" t="s">
        <v>1959</v>
      </c>
      <c r="D699" s="2">
        <v>2</v>
      </c>
      <c r="E699" s="2">
        <v>2</v>
      </c>
      <c r="F699" s="2">
        <v>3</v>
      </c>
    </row>
    <row r="700" spans="1:6" ht="30" x14ac:dyDescent="0.25">
      <c r="A700" t="s">
        <v>1960</v>
      </c>
      <c r="B700" s="4" t="s">
        <v>1042</v>
      </c>
      <c r="C700" s="4" t="s">
        <v>1961</v>
      </c>
      <c r="D700" s="2">
        <v>3</v>
      </c>
      <c r="E700" s="2">
        <v>2</v>
      </c>
      <c r="F700" s="2">
        <v>2</v>
      </c>
    </row>
    <row r="701" spans="1:6" ht="30" x14ac:dyDescent="0.25">
      <c r="A701" t="s">
        <v>1962</v>
      </c>
      <c r="B701" s="4" t="s">
        <v>818</v>
      </c>
      <c r="C701" s="4" t="s">
        <v>1963</v>
      </c>
      <c r="D701" s="2">
        <v>4</v>
      </c>
      <c r="E701" s="2">
        <v>3</v>
      </c>
      <c r="F701" s="2">
        <v>1</v>
      </c>
    </row>
    <row r="702" spans="1:6" ht="30" x14ac:dyDescent="0.25">
      <c r="A702" t="s">
        <v>1964</v>
      </c>
      <c r="B702" s="4" t="s">
        <v>953</v>
      </c>
      <c r="C702" s="4" t="s">
        <v>1965</v>
      </c>
      <c r="D702" s="2">
        <v>3</v>
      </c>
      <c r="E702" s="2">
        <v>4</v>
      </c>
      <c r="F702" s="2">
        <v>3</v>
      </c>
    </row>
    <row r="703" spans="1:6" ht="75" x14ac:dyDescent="0.25">
      <c r="A703" t="s">
        <v>1966</v>
      </c>
      <c r="B703" s="4" t="s">
        <v>657</v>
      </c>
      <c r="C703" s="4" t="s">
        <v>1967</v>
      </c>
      <c r="D703" s="2">
        <v>3</v>
      </c>
      <c r="E703" s="2">
        <v>2</v>
      </c>
      <c r="F703" s="2">
        <v>3</v>
      </c>
    </row>
    <row r="704" spans="1:6" ht="30" x14ac:dyDescent="0.25">
      <c r="A704" t="s">
        <v>1968</v>
      </c>
      <c r="B704" s="4" t="s">
        <v>489</v>
      </c>
      <c r="C704" s="4" t="s">
        <v>1969</v>
      </c>
      <c r="D704" s="2">
        <v>3</v>
      </c>
      <c r="E704" s="2">
        <v>2</v>
      </c>
      <c r="F704" s="2">
        <v>2</v>
      </c>
    </row>
    <row r="705" spans="1:6" ht="30" x14ac:dyDescent="0.25">
      <c r="A705" t="s">
        <v>1970</v>
      </c>
      <c r="B705" s="4" t="s">
        <v>524</v>
      </c>
      <c r="C705" s="4" t="s">
        <v>1971</v>
      </c>
      <c r="D705" s="2">
        <v>4</v>
      </c>
      <c r="E705" s="2">
        <v>1</v>
      </c>
      <c r="F705" s="2">
        <v>4</v>
      </c>
    </row>
    <row r="706" spans="1:6" ht="30" x14ac:dyDescent="0.25">
      <c r="A706" t="s">
        <v>1972</v>
      </c>
      <c r="B706" s="4" t="s">
        <v>823</v>
      </c>
      <c r="C706" s="4" t="s">
        <v>1973</v>
      </c>
      <c r="D706" s="2">
        <v>2</v>
      </c>
      <c r="E706" s="2">
        <v>1</v>
      </c>
      <c r="F706" s="2">
        <v>5</v>
      </c>
    </row>
    <row r="707" spans="1:6" ht="30" x14ac:dyDescent="0.25">
      <c r="A707" t="s">
        <v>1974</v>
      </c>
      <c r="B707" s="4" t="s">
        <v>843</v>
      </c>
      <c r="C707" s="4" t="s">
        <v>1975</v>
      </c>
      <c r="D707" s="2">
        <v>4</v>
      </c>
      <c r="E707" s="2">
        <v>4</v>
      </c>
      <c r="F707" s="2">
        <v>3</v>
      </c>
    </row>
    <row r="708" spans="1:6" ht="30" x14ac:dyDescent="0.25">
      <c r="A708" t="s">
        <v>1976</v>
      </c>
      <c r="B708" s="4" t="s">
        <v>654</v>
      </c>
      <c r="C708" s="4" t="s">
        <v>1977</v>
      </c>
      <c r="D708" s="2">
        <v>3</v>
      </c>
      <c r="E708" s="2">
        <v>4</v>
      </c>
      <c r="F708" s="2">
        <v>2</v>
      </c>
    </row>
    <row r="709" spans="1:6" ht="30" x14ac:dyDescent="0.25">
      <c r="A709" t="s">
        <v>1978</v>
      </c>
      <c r="B709" s="4" t="s">
        <v>562</v>
      </c>
      <c r="C709" s="4" t="s">
        <v>1979</v>
      </c>
      <c r="D709" s="2">
        <v>3</v>
      </c>
      <c r="E709" s="2">
        <v>4</v>
      </c>
      <c r="F709" s="2">
        <v>2</v>
      </c>
    </row>
    <row r="710" spans="1:6" ht="45" x14ac:dyDescent="0.25">
      <c r="A710" t="s">
        <v>1980</v>
      </c>
      <c r="B710" s="4" t="s">
        <v>667</v>
      </c>
      <c r="C710" s="4" t="s">
        <v>1981</v>
      </c>
      <c r="D710" s="2">
        <v>3</v>
      </c>
      <c r="E710" s="2">
        <v>3</v>
      </c>
      <c r="F710" s="2">
        <v>5</v>
      </c>
    </row>
    <row r="711" spans="1:6" ht="30" x14ac:dyDescent="0.25">
      <c r="A711" t="s">
        <v>1982</v>
      </c>
      <c r="B711" s="4" t="s">
        <v>509</v>
      </c>
      <c r="C711" s="4" t="s">
        <v>1983</v>
      </c>
      <c r="D711" s="2">
        <v>2</v>
      </c>
      <c r="E711" s="2">
        <v>2</v>
      </c>
      <c r="F711" s="2">
        <v>4</v>
      </c>
    </row>
    <row r="712" spans="1:6" ht="30" x14ac:dyDescent="0.25">
      <c r="A712" t="s">
        <v>1984</v>
      </c>
      <c r="B712" s="4" t="s">
        <v>506</v>
      </c>
      <c r="C712" s="4" t="s">
        <v>1985</v>
      </c>
      <c r="D712" s="2">
        <v>4</v>
      </c>
      <c r="E712" s="2">
        <v>2</v>
      </c>
      <c r="F712" s="2">
        <v>3</v>
      </c>
    </row>
    <row r="713" spans="1:6" ht="30" x14ac:dyDescent="0.25">
      <c r="A713" t="s">
        <v>1986</v>
      </c>
      <c r="B713" s="4" t="s">
        <v>742</v>
      </c>
      <c r="C713" s="4" t="s">
        <v>1987</v>
      </c>
      <c r="D713" s="2">
        <v>3</v>
      </c>
      <c r="E713" s="2">
        <v>2</v>
      </c>
      <c r="F713" s="2">
        <v>2</v>
      </c>
    </row>
    <row r="714" spans="1:6" ht="30" x14ac:dyDescent="0.25">
      <c r="A714" t="s">
        <v>1988</v>
      </c>
      <c r="B714" s="4" t="s">
        <v>967</v>
      </c>
      <c r="C714" s="4" t="s">
        <v>1989</v>
      </c>
      <c r="D714" s="2">
        <v>4</v>
      </c>
      <c r="E714" s="2">
        <v>2</v>
      </c>
      <c r="F714" s="2">
        <v>3</v>
      </c>
    </row>
    <row r="715" spans="1:6" ht="30" x14ac:dyDescent="0.25">
      <c r="A715" t="s">
        <v>1990</v>
      </c>
      <c r="B715" s="4" t="s">
        <v>823</v>
      </c>
      <c r="C715" s="4" t="s">
        <v>1991</v>
      </c>
      <c r="D715" s="2">
        <v>5</v>
      </c>
      <c r="E715" s="2">
        <v>2</v>
      </c>
      <c r="F715" s="2">
        <v>2</v>
      </c>
    </row>
    <row r="716" spans="1:6" ht="30" x14ac:dyDescent="0.25">
      <c r="A716" t="s">
        <v>1992</v>
      </c>
      <c r="B716" s="4" t="s">
        <v>614</v>
      </c>
      <c r="C716" s="4" t="s">
        <v>1993</v>
      </c>
      <c r="D716" s="2">
        <v>4</v>
      </c>
      <c r="E716" s="2">
        <v>1</v>
      </c>
      <c r="F716" s="2">
        <v>3</v>
      </c>
    </row>
    <row r="717" spans="1:6" ht="30" x14ac:dyDescent="0.25">
      <c r="A717" t="s">
        <v>1994</v>
      </c>
      <c r="B717" s="4" t="s">
        <v>486</v>
      </c>
      <c r="C717" s="4" t="s">
        <v>1995</v>
      </c>
      <c r="D717" s="2">
        <v>3</v>
      </c>
      <c r="E717" s="2">
        <v>3</v>
      </c>
      <c r="F717" s="2">
        <v>2</v>
      </c>
    </row>
    <row r="718" spans="1:6" ht="30" x14ac:dyDescent="0.25">
      <c r="A718" t="s">
        <v>1996</v>
      </c>
      <c r="B718" s="4" t="s">
        <v>495</v>
      </c>
      <c r="C718" s="4" t="s">
        <v>1997</v>
      </c>
      <c r="D718" s="2">
        <v>2</v>
      </c>
      <c r="E718" s="2">
        <v>5</v>
      </c>
      <c r="F718" s="2">
        <v>1</v>
      </c>
    </row>
    <row r="719" spans="1:6" ht="30" x14ac:dyDescent="0.25">
      <c r="A719" t="s">
        <v>1998</v>
      </c>
      <c r="B719" s="4" t="s">
        <v>571</v>
      </c>
      <c r="C719" s="4" t="s">
        <v>1999</v>
      </c>
      <c r="D719" s="2">
        <v>3</v>
      </c>
      <c r="E719" s="2">
        <v>2</v>
      </c>
      <c r="F719" s="2">
        <v>2</v>
      </c>
    </row>
    <row r="720" spans="1:6" ht="60" x14ac:dyDescent="0.25">
      <c r="A720" t="s">
        <v>2000</v>
      </c>
      <c r="B720" s="4" t="s">
        <v>942</v>
      </c>
      <c r="C720" s="4" t="s">
        <v>2001</v>
      </c>
      <c r="D720" s="2">
        <v>3</v>
      </c>
      <c r="E720" s="2">
        <v>2</v>
      </c>
      <c r="F720" s="2">
        <v>2</v>
      </c>
    </row>
    <row r="721" spans="1:6" ht="30" x14ac:dyDescent="0.25">
      <c r="A721" t="s">
        <v>2002</v>
      </c>
      <c r="B721" s="4" t="s">
        <v>1042</v>
      </c>
      <c r="C721" s="4" t="s">
        <v>2003</v>
      </c>
      <c r="D721" s="2">
        <v>3</v>
      </c>
      <c r="E721" s="2">
        <v>3</v>
      </c>
      <c r="F721" s="2">
        <v>3</v>
      </c>
    </row>
    <row r="722" spans="1:6" ht="30" x14ac:dyDescent="0.25">
      <c r="A722" t="s">
        <v>2004</v>
      </c>
      <c r="B722" s="4" t="s">
        <v>602</v>
      </c>
      <c r="C722" s="4" t="s">
        <v>2005</v>
      </c>
      <c r="D722" s="2">
        <v>3</v>
      </c>
      <c r="E722" s="2">
        <v>3</v>
      </c>
      <c r="F722" s="2">
        <v>1</v>
      </c>
    </row>
    <row r="723" spans="1:6" ht="30" x14ac:dyDescent="0.25">
      <c r="A723" t="s">
        <v>2006</v>
      </c>
      <c r="B723" s="4" t="s">
        <v>590</v>
      </c>
      <c r="C723" s="4" t="s">
        <v>2007</v>
      </c>
      <c r="D723" s="2">
        <v>3</v>
      </c>
      <c r="E723" s="2">
        <v>1</v>
      </c>
      <c r="F723" s="2">
        <v>2</v>
      </c>
    </row>
    <row r="724" spans="1:6" ht="30" x14ac:dyDescent="0.25">
      <c r="A724" t="s">
        <v>2008</v>
      </c>
      <c r="B724" s="4" t="s">
        <v>452</v>
      </c>
      <c r="C724" s="4" t="s">
        <v>2009</v>
      </c>
      <c r="D724" s="2">
        <v>4</v>
      </c>
      <c r="E724" s="2">
        <v>5</v>
      </c>
      <c r="F724" s="2">
        <v>3</v>
      </c>
    </row>
    <row r="725" spans="1:6" ht="45" x14ac:dyDescent="0.25">
      <c r="A725" t="s">
        <v>2010</v>
      </c>
      <c r="B725" s="4" t="s">
        <v>953</v>
      </c>
      <c r="C725" s="4" t="s">
        <v>2011</v>
      </c>
      <c r="D725" s="2">
        <v>3</v>
      </c>
      <c r="E725" s="2">
        <v>5</v>
      </c>
      <c r="F725" s="2">
        <v>2</v>
      </c>
    </row>
    <row r="726" spans="1:6" ht="30" x14ac:dyDescent="0.25">
      <c r="A726" t="s">
        <v>2012</v>
      </c>
      <c r="B726" s="4" t="s">
        <v>480</v>
      </c>
      <c r="C726" s="4" t="s">
        <v>2013</v>
      </c>
      <c r="D726" s="2">
        <v>3</v>
      </c>
      <c r="E726" s="2">
        <v>3</v>
      </c>
      <c r="F726" s="2">
        <v>1</v>
      </c>
    </row>
    <row r="727" spans="1:6" ht="60" x14ac:dyDescent="0.25">
      <c r="A727" t="s">
        <v>2014</v>
      </c>
      <c r="B727" s="4" t="s">
        <v>608</v>
      </c>
      <c r="C727" s="4" t="s">
        <v>2015</v>
      </c>
      <c r="D727" s="2">
        <v>3</v>
      </c>
      <c r="E727" s="2">
        <v>3</v>
      </c>
      <c r="F727" s="2">
        <v>2</v>
      </c>
    </row>
    <row r="728" spans="1:6" ht="30" x14ac:dyDescent="0.25">
      <c r="A728" t="s">
        <v>2016</v>
      </c>
      <c r="B728" s="4" t="s">
        <v>518</v>
      </c>
      <c r="C728" s="4" t="s">
        <v>2017</v>
      </c>
      <c r="D728" s="2">
        <v>3</v>
      </c>
      <c r="E728" s="2">
        <v>4</v>
      </c>
      <c r="F728" s="2">
        <v>3</v>
      </c>
    </row>
    <row r="729" spans="1:6" ht="45" x14ac:dyDescent="0.25">
      <c r="A729" t="s">
        <v>2018</v>
      </c>
      <c r="B729" s="4" t="s">
        <v>647</v>
      </c>
      <c r="C729" s="4" t="s">
        <v>2019</v>
      </c>
      <c r="D729" s="2">
        <v>4</v>
      </c>
      <c r="E729" s="2">
        <v>1</v>
      </c>
      <c r="F729" s="2">
        <v>4</v>
      </c>
    </row>
    <row r="730" spans="1:6" ht="30" x14ac:dyDescent="0.25">
      <c r="A730" t="s">
        <v>2020</v>
      </c>
      <c r="B730" s="4" t="s">
        <v>1042</v>
      </c>
      <c r="C730" s="4" t="s">
        <v>2021</v>
      </c>
      <c r="D730" s="2">
        <v>4</v>
      </c>
      <c r="E730" s="2">
        <v>5</v>
      </c>
      <c r="F730" s="2">
        <v>1</v>
      </c>
    </row>
    <row r="731" spans="1:6" ht="30" x14ac:dyDescent="0.25">
      <c r="A731" t="s">
        <v>2022</v>
      </c>
      <c r="B731" s="4" t="s">
        <v>605</v>
      </c>
      <c r="C731" s="4" t="s">
        <v>2023</v>
      </c>
      <c r="D731" s="2">
        <v>2</v>
      </c>
      <c r="E731" s="2">
        <v>4</v>
      </c>
      <c r="F731" s="2">
        <v>1</v>
      </c>
    </row>
    <row r="732" spans="1:6" ht="75" x14ac:dyDescent="0.25">
      <c r="A732" t="s">
        <v>2024</v>
      </c>
      <c r="B732" s="4" t="s">
        <v>642</v>
      </c>
      <c r="C732" s="4" t="s">
        <v>2025</v>
      </c>
      <c r="D732" s="2">
        <v>3</v>
      </c>
      <c r="E732" s="2">
        <v>3</v>
      </c>
      <c r="F732" s="2">
        <v>4</v>
      </c>
    </row>
    <row r="733" spans="1:6" ht="75" x14ac:dyDescent="0.25">
      <c r="A733" t="s">
        <v>2026</v>
      </c>
      <c r="B733" s="4" t="s">
        <v>611</v>
      </c>
      <c r="C733" s="4" t="s">
        <v>2027</v>
      </c>
      <c r="D733" s="2">
        <v>2</v>
      </c>
      <c r="E733" s="2">
        <v>3</v>
      </c>
      <c r="F733" s="2">
        <v>3</v>
      </c>
    </row>
    <row r="734" spans="1:6" ht="30" x14ac:dyDescent="0.25">
      <c r="A734" t="s">
        <v>2028</v>
      </c>
      <c r="B734" s="4" t="s">
        <v>843</v>
      </c>
      <c r="C734" s="4" t="s">
        <v>2029</v>
      </c>
      <c r="D734" s="2">
        <v>3</v>
      </c>
      <c r="E734" s="2">
        <v>2</v>
      </c>
      <c r="F734" s="2">
        <v>1</v>
      </c>
    </row>
    <row r="735" spans="1:6" ht="30" x14ac:dyDescent="0.25">
      <c r="A735" t="s">
        <v>2030</v>
      </c>
      <c r="B735" s="4" t="s">
        <v>983</v>
      </c>
      <c r="C735" s="4" t="s">
        <v>2031</v>
      </c>
      <c r="D735" s="2">
        <v>4</v>
      </c>
      <c r="E735" s="2">
        <v>3</v>
      </c>
      <c r="F735" s="2">
        <v>4</v>
      </c>
    </row>
    <row r="736" spans="1:6" ht="60" x14ac:dyDescent="0.25">
      <c r="A736" t="s">
        <v>2032</v>
      </c>
      <c r="B736" s="4" t="s">
        <v>536</v>
      </c>
      <c r="C736" s="4" t="s">
        <v>2033</v>
      </c>
      <c r="D736" s="2">
        <v>3</v>
      </c>
      <c r="E736" s="2">
        <v>2</v>
      </c>
      <c r="F736" s="2">
        <v>5</v>
      </c>
    </row>
    <row r="737" spans="1:6" ht="30" x14ac:dyDescent="0.25">
      <c r="A737" t="s">
        <v>2034</v>
      </c>
      <c r="B737" s="4" t="s">
        <v>725</v>
      </c>
      <c r="C737" s="4" t="s">
        <v>2035</v>
      </c>
      <c r="D737" s="2">
        <v>3</v>
      </c>
      <c r="E737" s="2">
        <v>1</v>
      </c>
      <c r="F737" s="2">
        <v>4</v>
      </c>
    </row>
    <row r="738" spans="1:6" ht="30" x14ac:dyDescent="0.25">
      <c r="A738" t="s">
        <v>2036</v>
      </c>
      <c r="B738" s="4" t="s">
        <v>770</v>
      </c>
      <c r="C738" s="4" t="s">
        <v>2037</v>
      </c>
      <c r="D738" s="2">
        <v>4</v>
      </c>
      <c r="E738" s="2">
        <v>3</v>
      </c>
      <c r="F738" s="2">
        <v>3</v>
      </c>
    </row>
    <row r="739" spans="1:6" ht="30" x14ac:dyDescent="0.25">
      <c r="A739" t="s">
        <v>2038</v>
      </c>
      <c r="B739" s="4" t="s">
        <v>480</v>
      </c>
      <c r="C739" s="4" t="s">
        <v>2039</v>
      </c>
      <c r="D739" s="2">
        <v>3</v>
      </c>
      <c r="E739" s="2">
        <v>3</v>
      </c>
      <c r="F739" s="2">
        <v>2</v>
      </c>
    </row>
    <row r="740" spans="1:6" ht="30" x14ac:dyDescent="0.25">
      <c r="A740" t="s">
        <v>2040</v>
      </c>
      <c r="B740" s="4" t="s">
        <v>657</v>
      </c>
      <c r="C740" s="4" t="s">
        <v>2041</v>
      </c>
      <c r="D740" s="2">
        <v>3</v>
      </c>
      <c r="E740" s="2">
        <v>1</v>
      </c>
      <c r="F740" s="2">
        <v>3</v>
      </c>
    </row>
    <row r="741" spans="1:6" ht="30" x14ac:dyDescent="0.25">
      <c r="A741" t="s">
        <v>2042</v>
      </c>
      <c r="B741" s="4" t="s">
        <v>617</v>
      </c>
      <c r="C741" s="4" t="s">
        <v>2043</v>
      </c>
      <c r="D741" s="2">
        <v>4</v>
      </c>
      <c r="E741" s="2">
        <v>1</v>
      </c>
      <c r="F741" s="2">
        <v>3</v>
      </c>
    </row>
    <row r="742" spans="1:6" ht="30" x14ac:dyDescent="0.25">
      <c r="A742" t="s">
        <v>2044</v>
      </c>
      <c r="B742" s="4" t="s">
        <v>667</v>
      </c>
      <c r="C742" s="4" t="s">
        <v>2045</v>
      </c>
      <c r="D742" s="2">
        <v>3</v>
      </c>
      <c r="E742" s="2">
        <v>3</v>
      </c>
      <c r="F742" s="2">
        <v>1</v>
      </c>
    </row>
    <row r="743" spans="1:6" ht="30" x14ac:dyDescent="0.25">
      <c r="A743" t="s">
        <v>2046</v>
      </c>
      <c r="B743" s="4" t="s">
        <v>498</v>
      </c>
      <c r="C743" s="4" t="s">
        <v>2047</v>
      </c>
      <c r="D743" s="2">
        <v>3</v>
      </c>
      <c r="E743" s="2">
        <v>3</v>
      </c>
      <c r="F743" s="2">
        <v>2</v>
      </c>
    </row>
    <row r="744" spans="1:6" ht="75" x14ac:dyDescent="0.25">
      <c r="A744" t="s">
        <v>2048</v>
      </c>
      <c r="B744" s="4" t="s">
        <v>599</v>
      </c>
      <c r="C744" s="4" t="s">
        <v>2049</v>
      </c>
      <c r="D744" s="2">
        <v>1</v>
      </c>
      <c r="E744" s="2">
        <v>1</v>
      </c>
      <c r="F744" s="2">
        <v>5</v>
      </c>
    </row>
    <row r="745" spans="1:6" ht="30" x14ac:dyDescent="0.25">
      <c r="A745" t="s">
        <v>2050</v>
      </c>
      <c r="B745" s="4" t="s">
        <v>909</v>
      </c>
      <c r="C745" s="4" t="s">
        <v>2051</v>
      </c>
      <c r="D745" s="2">
        <v>3</v>
      </c>
      <c r="E745" s="2">
        <v>5</v>
      </c>
      <c r="F745" s="2">
        <v>2</v>
      </c>
    </row>
    <row r="746" spans="1:6" ht="30" x14ac:dyDescent="0.25">
      <c r="A746" t="s">
        <v>2052</v>
      </c>
      <c r="B746" s="4" t="s">
        <v>593</v>
      </c>
      <c r="C746" s="4" t="s">
        <v>2053</v>
      </c>
      <c r="D746" s="2">
        <v>2</v>
      </c>
      <c r="E746" s="2">
        <v>5</v>
      </c>
      <c r="F746" s="2">
        <v>1</v>
      </c>
    </row>
    <row r="747" spans="1:6" ht="30" x14ac:dyDescent="0.25">
      <c r="A747" t="s">
        <v>2054</v>
      </c>
      <c r="B747" s="4" t="s">
        <v>1042</v>
      </c>
      <c r="C747" s="4" t="s">
        <v>2055</v>
      </c>
      <c r="D747" s="2">
        <v>3</v>
      </c>
      <c r="E747" s="2">
        <v>3</v>
      </c>
      <c r="F747" s="2">
        <v>2</v>
      </c>
    </row>
    <row r="748" spans="1:6" ht="45" x14ac:dyDescent="0.25">
      <c r="A748" t="s">
        <v>2056</v>
      </c>
      <c r="B748" s="4" t="s">
        <v>562</v>
      </c>
      <c r="C748" s="4" t="s">
        <v>2057</v>
      </c>
      <c r="D748" s="2">
        <v>4</v>
      </c>
      <c r="E748" s="2">
        <v>3</v>
      </c>
      <c r="F748" s="2">
        <v>5</v>
      </c>
    </row>
    <row r="749" spans="1:6" ht="30" x14ac:dyDescent="0.25">
      <c r="A749" t="s">
        <v>2058</v>
      </c>
      <c r="B749" s="4" t="s">
        <v>623</v>
      </c>
      <c r="C749" s="4" t="s">
        <v>2059</v>
      </c>
      <c r="D749" s="2">
        <v>4</v>
      </c>
      <c r="E749" s="2">
        <v>2</v>
      </c>
      <c r="F749" s="2">
        <v>3</v>
      </c>
    </row>
    <row r="750" spans="1:6" ht="30" x14ac:dyDescent="0.25">
      <c r="A750" t="s">
        <v>2060</v>
      </c>
      <c r="B750" s="4" t="s">
        <v>509</v>
      </c>
      <c r="C750" s="4" t="s">
        <v>2061</v>
      </c>
      <c r="D750" s="2">
        <v>3</v>
      </c>
      <c r="E750" s="2">
        <v>1</v>
      </c>
      <c r="F750" s="2">
        <v>4</v>
      </c>
    </row>
    <row r="751" spans="1:6" ht="45" x14ac:dyDescent="0.25">
      <c r="A751" t="s">
        <v>2062</v>
      </c>
      <c r="B751" s="4" t="s">
        <v>486</v>
      </c>
      <c r="C751" s="4" t="s">
        <v>2063</v>
      </c>
      <c r="D751" s="2">
        <v>3</v>
      </c>
      <c r="E751" s="2">
        <v>3</v>
      </c>
      <c r="F751" s="2">
        <v>3</v>
      </c>
    </row>
    <row r="752" spans="1:6" ht="45" x14ac:dyDescent="0.25">
      <c r="A752" t="s">
        <v>2064</v>
      </c>
      <c r="B752" s="4" t="s">
        <v>715</v>
      </c>
      <c r="C752" s="4" t="s">
        <v>2065</v>
      </c>
      <c r="D752" s="2">
        <v>3</v>
      </c>
      <c r="E752" s="2">
        <v>5</v>
      </c>
      <c r="F752" s="2">
        <v>2</v>
      </c>
    </row>
    <row r="753" spans="1:6" ht="60" x14ac:dyDescent="0.25">
      <c r="A753" t="s">
        <v>2066</v>
      </c>
      <c r="B753" s="4" t="s">
        <v>751</v>
      </c>
      <c r="C753" s="4" t="s">
        <v>2067</v>
      </c>
      <c r="D753" s="2">
        <v>4</v>
      </c>
      <c r="E753" s="2">
        <v>2</v>
      </c>
      <c r="F753" s="2">
        <v>5</v>
      </c>
    </row>
    <row r="754" spans="1:6" ht="30" x14ac:dyDescent="0.25">
      <c r="A754" t="s">
        <v>2068</v>
      </c>
      <c r="B754" s="4" t="s">
        <v>657</v>
      </c>
      <c r="C754" s="4" t="s">
        <v>2069</v>
      </c>
      <c r="D754" s="2">
        <v>2</v>
      </c>
      <c r="E754" s="2">
        <v>2</v>
      </c>
      <c r="F754" s="2">
        <v>3</v>
      </c>
    </row>
    <row r="755" spans="1:6" ht="30" x14ac:dyDescent="0.25">
      <c r="A755" t="s">
        <v>2070</v>
      </c>
      <c r="B755" s="4" t="s">
        <v>657</v>
      </c>
      <c r="C755" s="4" t="s">
        <v>2071</v>
      </c>
      <c r="D755" s="2">
        <v>4</v>
      </c>
      <c r="E755" s="2">
        <v>3</v>
      </c>
      <c r="F755" s="2">
        <v>2</v>
      </c>
    </row>
    <row r="756" spans="1:6" ht="30" x14ac:dyDescent="0.25">
      <c r="A756" t="s">
        <v>2072</v>
      </c>
      <c r="B756" s="4" t="s">
        <v>574</v>
      </c>
      <c r="C756" s="4" t="s">
        <v>2073</v>
      </c>
      <c r="D756" s="2">
        <v>3</v>
      </c>
      <c r="E756" s="2">
        <v>3</v>
      </c>
      <c r="F756" s="2">
        <v>2</v>
      </c>
    </row>
    <row r="757" spans="1:6" ht="30" x14ac:dyDescent="0.25">
      <c r="A757" t="s">
        <v>2074</v>
      </c>
      <c r="B757" s="4" t="s">
        <v>928</v>
      </c>
      <c r="C757" s="4" t="s">
        <v>2075</v>
      </c>
      <c r="D757" s="2">
        <v>3</v>
      </c>
      <c r="E757" s="2">
        <v>3</v>
      </c>
      <c r="F757" s="2">
        <v>3</v>
      </c>
    </row>
    <row r="758" spans="1:6" ht="30" x14ac:dyDescent="0.25">
      <c r="A758" t="s">
        <v>2076</v>
      </c>
      <c r="B758" s="4" t="s">
        <v>565</v>
      </c>
      <c r="C758" s="4" t="s">
        <v>2077</v>
      </c>
      <c r="D758" s="2">
        <v>3</v>
      </c>
      <c r="E758" s="2">
        <v>4</v>
      </c>
      <c r="F758" s="2">
        <v>1</v>
      </c>
    </row>
    <row r="759" spans="1:6" ht="75" x14ac:dyDescent="0.25">
      <c r="A759" t="s">
        <v>2078</v>
      </c>
      <c r="B759" s="4" t="s">
        <v>477</v>
      </c>
      <c r="C759" s="4" t="s">
        <v>2079</v>
      </c>
      <c r="D759" s="2">
        <v>3</v>
      </c>
      <c r="E759" s="2">
        <v>1</v>
      </c>
      <c r="F759" s="2">
        <v>3</v>
      </c>
    </row>
    <row r="760" spans="1:6" ht="30" x14ac:dyDescent="0.25">
      <c r="A760" t="s">
        <v>2080</v>
      </c>
      <c r="B760" s="4" t="s">
        <v>1157</v>
      </c>
      <c r="C760" s="4" t="s">
        <v>2081</v>
      </c>
      <c r="D760" s="2">
        <v>3</v>
      </c>
      <c r="E760" s="2">
        <v>4</v>
      </c>
      <c r="F760" s="2">
        <v>2</v>
      </c>
    </row>
    <row r="761" spans="1:6" ht="30" x14ac:dyDescent="0.25">
      <c r="A761" t="s">
        <v>2082</v>
      </c>
      <c r="B761" s="4" t="s">
        <v>953</v>
      </c>
      <c r="C761" s="4" t="s">
        <v>2083</v>
      </c>
      <c r="D761" s="2">
        <v>3</v>
      </c>
      <c r="E761" s="2">
        <v>5</v>
      </c>
      <c r="F761" s="2">
        <v>2</v>
      </c>
    </row>
    <row r="762" spans="1:6" ht="30" x14ac:dyDescent="0.25">
      <c r="A762" t="s">
        <v>2084</v>
      </c>
      <c r="B762" s="4" t="s">
        <v>574</v>
      </c>
      <c r="C762" s="4" t="s">
        <v>2085</v>
      </c>
      <c r="D762" s="2">
        <v>3</v>
      </c>
      <c r="E762" s="2">
        <v>1</v>
      </c>
      <c r="F762" s="2">
        <v>3</v>
      </c>
    </row>
    <row r="763" spans="1:6" ht="30" x14ac:dyDescent="0.25">
      <c r="A763" t="s">
        <v>2086</v>
      </c>
      <c r="B763" s="4" t="s">
        <v>748</v>
      </c>
      <c r="C763" s="4" t="s">
        <v>2087</v>
      </c>
      <c r="D763" s="2">
        <v>2</v>
      </c>
      <c r="E763" s="2">
        <v>4</v>
      </c>
      <c r="F763" s="2">
        <v>1</v>
      </c>
    </row>
    <row r="764" spans="1:6" ht="30" x14ac:dyDescent="0.25">
      <c r="A764" t="s">
        <v>2088</v>
      </c>
      <c r="B764" s="4" t="s">
        <v>404</v>
      </c>
      <c r="C764" s="4" t="s">
        <v>2089</v>
      </c>
      <c r="D764" s="2">
        <v>4</v>
      </c>
      <c r="E764" s="2">
        <v>4</v>
      </c>
      <c r="F764" s="2">
        <v>3</v>
      </c>
    </row>
    <row r="765" spans="1:6" ht="30" x14ac:dyDescent="0.25">
      <c r="A765" t="s">
        <v>2090</v>
      </c>
      <c r="B765" s="4" t="s">
        <v>544</v>
      </c>
      <c r="C765" s="4" t="s">
        <v>1847</v>
      </c>
      <c r="D765" s="2">
        <v>3</v>
      </c>
      <c r="E765" s="2">
        <v>3</v>
      </c>
      <c r="F765" s="2">
        <v>3</v>
      </c>
    </row>
    <row r="766" spans="1:6" ht="30" x14ac:dyDescent="0.25">
      <c r="A766" t="s">
        <v>2091</v>
      </c>
      <c r="B766" s="4" t="s">
        <v>506</v>
      </c>
      <c r="C766" s="4" t="s">
        <v>560</v>
      </c>
      <c r="D766" s="2">
        <v>3</v>
      </c>
      <c r="E766" s="2">
        <v>5</v>
      </c>
      <c r="F766" s="2">
        <v>1</v>
      </c>
    </row>
    <row r="767" spans="1:6" ht="30" x14ac:dyDescent="0.25">
      <c r="A767" t="s">
        <v>2092</v>
      </c>
      <c r="B767" s="4" t="s">
        <v>512</v>
      </c>
      <c r="C767" s="4" t="s">
        <v>2093</v>
      </c>
      <c r="D767" s="2">
        <v>3</v>
      </c>
      <c r="E767" s="2">
        <v>1</v>
      </c>
      <c r="F767" s="2">
        <v>3</v>
      </c>
    </row>
    <row r="768" spans="1:6" ht="30" x14ac:dyDescent="0.25">
      <c r="A768" t="s">
        <v>2094</v>
      </c>
      <c r="B768" s="4" t="s">
        <v>852</v>
      </c>
      <c r="C768" s="4" t="s">
        <v>2095</v>
      </c>
      <c r="D768" s="2">
        <v>4</v>
      </c>
      <c r="E768" s="2">
        <v>2</v>
      </c>
      <c r="F768" s="2">
        <v>3</v>
      </c>
    </row>
    <row r="769" spans="1:6" ht="30" x14ac:dyDescent="0.25">
      <c r="A769" t="s">
        <v>2096</v>
      </c>
      <c r="B769" s="4" t="s">
        <v>626</v>
      </c>
      <c r="C769" s="4" t="s">
        <v>2097</v>
      </c>
      <c r="D769" s="2">
        <v>3</v>
      </c>
      <c r="E769" s="2">
        <v>1</v>
      </c>
      <c r="F769" s="2">
        <v>1</v>
      </c>
    </row>
    <row r="770" spans="1:6" ht="60" x14ac:dyDescent="0.25">
      <c r="A770" t="s">
        <v>2098</v>
      </c>
      <c r="B770" s="4" t="s">
        <v>792</v>
      </c>
      <c r="C770" s="4" t="s">
        <v>2099</v>
      </c>
      <c r="D770" s="2">
        <v>3</v>
      </c>
      <c r="E770" s="2">
        <v>5</v>
      </c>
      <c r="F770" s="2">
        <v>4</v>
      </c>
    </row>
    <row r="771" spans="1:6" ht="30" x14ac:dyDescent="0.25">
      <c r="A771" t="s">
        <v>2100</v>
      </c>
      <c r="B771" s="4" t="s">
        <v>539</v>
      </c>
      <c r="C771" s="4" t="s">
        <v>2101</v>
      </c>
      <c r="D771" s="2">
        <v>3</v>
      </c>
      <c r="E771" s="2">
        <v>3</v>
      </c>
      <c r="F771" s="2">
        <v>3</v>
      </c>
    </row>
    <row r="772" spans="1:6" ht="75" x14ac:dyDescent="0.25">
      <c r="A772" t="s">
        <v>2102</v>
      </c>
      <c r="B772" s="4" t="s">
        <v>533</v>
      </c>
      <c r="C772" s="4" t="s">
        <v>2103</v>
      </c>
      <c r="D772" s="2">
        <v>3</v>
      </c>
      <c r="E772" s="2">
        <v>3</v>
      </c>
      <c r="F772" s="2">
        <v>4</v>
      </c>
    </row>
    <row r="773" spans="1:6" ht="45" x14ac:dyDescent="0.25">
      <c r="A773" t="s">
        <v>2104</v>
      </c>
      <c r="B773" s="4" t="s">
        <v>974</v>
      </c>
      <c r="C773" s="4" t="s">
        <v>2105</v>
      </c>
      <c r="D773" s="2">
        <v>4</v>
      </c>
      <c r="E773" s="2">
        <v>2</v>
      </c>
      <c r="F773" s="2">
        <v>3</v>
      </c>
    </row>
    <row r="774" spans="1:6" ht="30" x14ac:dyDescent="0.25">
      <c r="A774" t="s">
        <v>2106</v>
      </c>
      <c r="B774" s="4" t="s">
        <v>680</v>
      </c>
      <c r="C774" s="4" t="s">
        <v>2107</v>
      </c>
      <c r="D774" s="2">
        <v>3</v>
      </c>
      <c r="E774" s="2">
        <v>2</v>
      </c>
      <c r="F774" s="2">
        <v>2</v>
      </c>
    </row>
    <row r="775" spans="1:6" ht="90" x14ac:dyDescent="0.25">
      <c r="A775" t="s">
        <v>2108</v>
      </c>
      <c r="B775" s="4" t="s">
        <v>737</v>
      </c>
      <c r="C775" s="4" t="s">
        <v>2109</v>
      </c>
      <c r="D775" s="2">
        <v>3</v>
      </c>
      <c r="E775" s="2">
        <v>2</v>
      </c>
      <c r="F775" s="2">
        <v>4</v>
      </c>
    </row>
    <row r="776" spans="1:6" ht="45" x14ac:dyDescent="0.25">
      <c r="A776" t="s">
        <v>2110</v>
      </c>
      <c r="B776" s="4" t="s">
        <v>737</v>
      </c>
      <c r="C776" s="4" t="s">
        <v>2111</v>
      </c>
      <c r="D776" s="2">
        <v>3</v>
      </c>
      <c r="E776" s="2">
        <v>2</v>
      </c>
      <c r="F776" s="2">
        <v>4</v>
      </c>
    </row>
    <row r="777" spans="1:6" ht="45" x14ac:dyDescent="0.25">
      <c r="A777" t="s">
        <v>2112</v>
      </c>
      <c r="B777" s="4" t="s">
        <v>647</v>
      </c>
      <c r="C777" s="4" t="s">
        <v>2113</v>
      </c>
      <c r="D777" s="2">
        <v>4</v>
      </c>
      <c r="E777" s="2">
        <v>3</v>
      </c>
      <c r="F777" s="2">
        <v>4</v>
      </c>
    </row>
    <row r="778" spans="1:6" ht="30" x14ac:dyDescent="0.25">
      <c r="A778" t="s">
        <v>2114</v>
      </c>
      <c r="B778" s="4" t="s">
        <v>759</v>
      </c>
      <c r="C778" s="4" t="s">
        <v>2115</v>
      </c>
      <c r="D778" s="2">
        <v>3</v>
      </c>
      <c r="E778" s="2">
        <v>2</v>
      </c>
      <c r="F778" s="2">
        <v>2</v>
      </c>
    </row>
    <row r="779" spans="1:6" ht="30" x14ac:dyDescent="0.25">
      <c r="A779" t="s">
        <v>2116</v>
      </c>
      <c r="B779" s="4" t="s">
        <v>889</v>
      </c>
      <c r="C779" s="4" t="s">
        <v>2117</v>
      </c>
      <c r="D779" s="2">
        <v>4</v>
      </c>
      <c r="E779" s="2">
        <v>3</v>
      </c>
      <c r="F779" s="2">
        <v>3</v>
      </c>
    </row>
    <row r="780" spans="1:6" ht="30" x14ac:dyDescent="0.25">
      <c r="A780" t="s">
        <v>2118</v>
      </c>
      <c r="B780" s="4" t="s">
        <v>751</v>
      </c>
      <c r="C780" s="4" t="s">
        <v>2119</v>
      </c>
      <c r="D780" s="2">
        <v>3</v>
      </c>
      <c r="E780" s="2">
        <v>3</v>
      </c>
      <c r="F780" s="2">
        <v>3</v>
      </c>
    </row>
    <row r="781" spans="1:6" ht="30" x14ac:dyDescent="0.25">
      <c r="A781" t="s">
        <v>2120</v>
      </c>
      <c r="B781" s="4" t="s">
        <v>611</v>
      </c>
      <c r="C781" s="4" t="s">
        <v>2121</v>
      </c>
      <c r="D781" s="2">
        <v>3</v>
      </c>
      <c r="E781" s="2">
        <v>2</v>
      </c>
      <c r="F781" s="2">
        <v>2</v>
      </c>
    </row>
    <row r="782" spans="1:6" ht="30" x14ac:dyDescent="0.25">
      <c r="A782" t="s">
        <v>2122</v>
      </c>
      <c r="B782" s="4" t="s">
        <v>994</v>
      </c>
      <c r="C782" s="4" t="s">
        <v>1176</v>
      </c>
      <c r="D782" s="2">
        <v>3</v>
      </c>
      <c r="E782" s="2">
        <v>4</v>
      </c>
      <c r="F782" s="2">
        <v>1</v>
      </c>
    </row>
    <row r="783" spans="1:6" ht="60" x14ac:dyDescent="0.25">
      <c r="A783" t="s">
        <v>2123</v>
      </c>
      <c r="B783" s="4" t="s">
        <v>983</v>
      </c>
      <c r="C783" s="4" t="s">
        <v>2124</v>
      </c>
      <c r="D783" s="2">
        <v>2</v>
      </c>
      <c r="E783" s="2">
        <v>3</v>
      </c>
      <c r="F783" s="2">
        <v>3</v>
      </c>
    </row>
    <row r="784" spans="1:6" ht="30" x14ac:dyDescent="0.25">
      <c r="A784" t="s">
        <v>2125</v>
      </c>
      <c r="B784" s="4" t="s">
        <v>452</v>
      </c>
      <c r="C784" s="4" t="s">
        <v>2126</v>
      </c>
      <c r="D784" s="2">
        <v>4</v>
      </c>
      <c r="E784" s="2">
        <v>2</v>
      </c>
      <c r="F784" s="2">
        <v>3</v>
      </c>
    </row>
    <row r="785" spans="1:6" ht="45" x14ac:dyDescent="0.25">
      <c r="A785" t="s">
        <v>2127</v>
      </c>
      <c r="B785" s="4" t="s">
        <v>700</v>
      </c>
      <c r="C785" s="4" t="s">
        <v>2128</v>
      </c>
      <c r="D785" s="2">
        <v>2</v>
      </c>
      <c r="E785" s="2">
        <v>3</v>
      </c>
      <c r="F785" s="2">
        <v>2</v>
      </c>
    </row>
    <row r="786" spans="1:6" ht="75" x14ac:dyDescent="0.25">
      <c r="A786" t="s">
        <v>2129</v>
      </c>
      <c r="B786" s="4" t="s">
        <v>501</v>
      </c>
      <c r="C786" s="4" t="s">
        <v>2130</v>
      </c>
      <c r="D786" s="2">
        <v>3</v>
      </c>
      <c r="E786" s="2">
        <v>1</v>
      </c>
      <c r="F786" s="2">
        <v>3</v>
      </c>
    </row>
    <row r="787" spans="1:6" ht="75" x14ac:dyDescent="0.25">
      <c r="A787" t="s">
        <v>2131</v>
      </c>
      <c r="B787" s="4" t="s">
        <v>700</v>
      </c>
      <c r="C787" s="4" t="s">
        <v>2132</v>
      </c>
      <c r="D787" s="2">
        <v>2</v>
      </c>
      <c r="E787" s="2">
        <v>3</v>
      </c>
      <c r="F787" s="2">
        <v>5</v>
      </c>
    </row>
    <row r="788" spans="1:6" ht="30" x14ac:dyDescent="0.25">
      <c r="A788" t="s">
        <v>2133</v>
      </c>
      <c r="B788" s="4" t="s">
        <v>631</v>
      </c>
      <c r="C788" s="4" t="s">
        <v>2134</v>
      </c>
      <c r="D788" s="2">
        <v>4</v>
      </c>
      <c r="E788" s="2">
        <v>3</v>
      </c>
      <c r="F788" s="2">
        <v>3</v>
      </c>
    </row>
    <row r="789" spans="1:6" ht="30" x14ac:dyDescent="0.25">
      <c r="A789" t="s">
        <v>2135</v>
      </c>
      <c r="B789" s="4" t="s">
        <v>626</v>
      </c>
      <c r="C789" s="4" t="s">
        <v>2136</v>
      </c>
      <c r="D789" s="2">
        <v>2</v>
      </c>
      <c r="E789" s="2">
        <v>2</v>
      </c>
      <c r="F789" s="2">
        <v>2</v>
      </c>
    </row>
    <row r="790" spans="1:6" ht="30" x14ac:dyDescent="0.25">
      <c r="A790" t="s">
        <v>2137</v>
      </c>
      <c r="B790" s="4" t="s">
        <v>889</v>
      </c>
      <c r="C790" s="4" t="s">
        <v>2138</v>
      </c>
      <c r="D790" s="2">
        <v>3</v>
      </c>
      <c r="E790" s="2">
        <v>3</v>
      </c>
      <c r="F790" s="2">
        <v>1</v>
      </c>
    </row>
    <row r="791" spans="1:6" ht="30" x14ac:dyDescent="0.25">
      <c r="A791" t="s">
        <v>2139</v>
      </c>
      <c r="B791" s="4" t="s">
        <v>928</v>
      </c>
      <c r="C791" s="4" t="s">
        <v>2140</v>
      </c>
      <c r="D791" s="2">
        <v>4</v>
      </c>
      <c r="E791" s="2">
        <v>4</v>
      </c>
      <c r="F791" s="2">
        <v>3</v>
      </c>
    </row>
    <row r="792" spans="1:6" ht="75" x14ac:dyDescent="0.25">
      <c r="A792" t="s">
        <v>2141</v>
      </c>
      <c r="B792" s="4" t="s">
        <v>562</v>
      </c>
      <c r="C792" s="4" t="s">
        <v>2142</v>
      </c>
      <c r="D792" s="2">
        <v>2</v>
      </c>
      <c r="E792" s="2">
        <v>1</v>
      </c>
      <c r="F792" s="2">
        <v>3</v>
      </c>
    </row>
    <row r="793" spans="1:6" ht="30" x14ac:dyDescent="0.25">
      <c r="A793" t="s">
        <v>2143</v>
      </c>
      <c r="B793" s="4" t="s">
        <v>889</v>
      </c>
      <c r="C793" s="4" t="s">
        <v>2144</v>
      </c>
      <c r="D793" s="2">
        <v>3</v>
      </c>
      <c r="E793" s="2">
        <v>5</v>
      </c>
      <c r="F793" s="2">
        <v>1</v>
      </c>
    </row>
    <row r="794" spans="1:6" ht="60" x14ac:dyDescent="0.25">
      <c r="A794" t="s">
        <v>2145</v>
      </c>
      <c r="B794" s="4" t="s">
        <v>974</v>
      </c>
      <c r="C794" s="4" t="s">
        <v>2146</v>
      </c>
      <c r="D794" s="2">
        <v>3</v>
      </c>
      <c r="E794" s="2">
        <v>3</v>
      </c>
      <c r="F794" s="2">
        <v>3</v>
      </c>
    </row>
    <row r="795" spans="1:6" ht="45" x14ac:dyDescent="0.25">
      <c r="A795" t="s">
        <v>2147</v>
      </c>
      <c r="B795" s="4" t="s">
        <v>756</v>
      </c>
      <c r="C795" s="4" t="s">
        <v>2148</v>
      </c>
      <c r="D795" s="2">
        <v>3</v>
      </c>
      <c r="E795" s="2">
        <v>5</v>
      </c>
      <c r="F795" s="2">
        <v>2</v>
      </c>
    </row>
    <row r="796" spans="1:6" ht="30" x14ac:dyDescent="0.25">
      <c r="A796" t="s">
        <v>2149</v>
      </c>
      <c r="B796" s="4" t="s">
        <v>617</v>
      </c>
      <c r="C796" s="4" t="s">
        <v>2043</v>
      </c>
      <c r="D796" s="2">
        <v>3</v>
      </c>
      <c r="E796" s="2">
        <v>1</v>
      </c>
      <c r="F796" s="2">
        <v>3</v>
      </c>
    </row>
    <row r="797" spans="1:6" ht="30" x14ac:dyDescent="0.25">
      <c r="A797" t="s">
        <v>2150</v>
      </c>
      <c r="B797" s="4" t="s">
        <v>620</v>
      </c>
      <c r="C797" s="4" t="s">
        <v>2151</v>
      </c>
      <c r="D797" s="2">
        <v>3</v>
      </c>
      <c r="E797" s="2">
        <v>2</v>
      </c>
      <c r="F797" s="2">
        <v>2</v>
      </c>
    </row>
    <row r="798" spans="1:6" ht="30" x14ac:dyDescent="0.25">
      <c r="A798" t="s">
        <v>2152</v>
      </c>
      <c r="B798" s="4" t="s">
        <v>506</v>
      </c>
      <c r="C798" s="4" t="s">
        <v>2153</v>
      </c>
      <c r="D798" s="2">
        <v>3</v>
      </c>
      <c r="E798" s="2">
        <v>1</v>
      </c>
      <c r="F798" s="2">
        <v>2</v>
      </c>
    </row>
    <row r="799" spans="1:6" ht="30" x14ac:dyDescent="0.25">
      <c r="A799" t="s">
        <v>2154</v>
      </c>
      <c r="B799" s="4" t="s">
        <v>596</v>
      </c>
      <c r="C799" s="4" t="s">
        <v>2155</v>
      </c>
      <c r="D799" s="2">
        <v>3</v>
      </c>
      <c r="E799" s="2">
        <v>5</v>
      </c>
      <c r="F799" s="2">
        <v>2</v>
      </c>
    </row>
    <row r="800" spans="1:6" ht="45" x14ac:dyDescent="0.25">
      <c r="A800" t="s">
        <v>2156</v>
      </c>
      <c r="B800" s="4" t="s">
        <v>639</v>
      </c>
      <c r="C800" s="4" t="s">
        <v>2157</v>
      </c>
      <c r="D800" s="2">
        <v>3</v>
      </c>
      <c r="E800" s="2">
        <v>3</v>
      </c>
      <c r="F800" s="2">
        <v>2</v>
      </c>
    </row>
    <row r="801" spans="1:6" ht="30" x14ac:dyDescent="0.25">
      <c r="A801" t="s">
        <v>2158</v>
      </c>
      <c r="B801" s="4" t="s">
        <v>691</v>
      </c>
      <c r="C801" s="4" t="s">
        <v>2159</v>
      </c>
      <c r="D801" s="2">
        <v>3</v>
      </c>
      <c r="E801" s="2">
        <v>5</v>
      </c>
      <c r="F801" s="2">
        <v>3</v>
      </c>
    </row>
    <row r="802" spans="1:6" ht="30" x14ac:dyDescent="0.25">
      <c r="A802" t="s">
        <v>2160</v>
      </c>
      <c r="B802" s="4" t="s">
        <v>611</v>
      </c>
      <c r="C802" s="4" t="s">
        <v>2161</v>
      </c>
      <c r="D802" s="2">
        <v>3</v>
      </c>
      <c r="E802" s="2">
        <v>2</v>
      </c>
      <c r="F802" s="2">
        <v>2</v>
      </c>
    </row>
    <row r="803" spans="1:6" ht="30" x14ac:dyDescent="0.25">
      <c r="A803" t="s">
        <v>2162</v>
      </c>
      <c r="B803" s="4" t="s">
        <v>691</v>
      </c>
      <c r="C803" s="4" t="s">
        <v>2163</v>
      </c>
      <c r="D803" s="2">
        <v>3</v>
      </c>
      <c r="E803" s="2">
        <v>4</v>
      </c>
      <c r="F803" s="2">
        <v>3</v>
      </c>
    </row>
    <row r="804" spans="1:6" ht="60" x14ac:dyDescent="0.25">
      <c r="A804" t="s">
        <v>2164</v>
      </c>
      <c r="B804" s="4" t="s">
        <v>654</v>
      </c>
      <c r="C804" s="4" t="s">
        <v>2165</v>
      </c>
      <c r="D804" s="2">
        <v>3</v>
      </c>
      <c r="E804" s="2">
        <v>3</v>
      </c>
      <c r="F804" s="2">
        <v>4</v>
      </c>
    </row>
    <row r="805" spans="1:6" ht="30" x14ac:dyDescent="0.25">
      <c r="A805" t="s">
        <v>2166</v>
      </c>
      <c r="B805" s="4" t="s">
        <v>807</v>
      </c>
      <c r="C805" s="4" t="s">
        <v>2167</v>
      </c>
      <c r="D805" s="2">
        <v>4</v>
      </c>
      <c r="E805" s="2">
        <v>2</v>
      </c>
      <c r="F805" s="2">
        <v>3</v>
      </c>
    </row>
    <row r="806" spans="1:6" ht="30" x14ac:dyDescent="0.25">
      <c r="A806" t="s">
        <v>2168</v>
      </c>
      <c r="B806" s="4" t="s">
        <v>737</v>
      </c>
      <c r="C806" s="4" t="s">
        <v>2169</v>
      </c>
      <c r="D806" s="2">
        <v>4</v>
      </c>
      <c r="E806" s="2">
        <v>1</v>
      </c>
      <c r="F806" s="2">
        <v>3</v>
      </c>
    </row>
    <row r="807" spans="1:6" ht="45" x14ac:dyDescent="0.25">
      <c r="A807" t="s">
        <v>2170</v>
      </c>
      <c r="B807" s="4" t="s">
        <v>571</v>
      </c>
      <c r="C807" s="4" t="s">
        <v>2171</v>
      </c>
      <c r="D807" s="2">
        <v>2</v>
      </c>
      <c r="E807" s="2">
        <v>1</v>
      </c>
      <c r="F807" s="2">
        <v>3</v>
      </c>
    </row>
    <row r="808" spans="1:6" ht="30" x14ac:dyDescent="0.25">
      <c r="A808" t="s">
        <v>2172</v>
      </c>
      <c r="B808" s="4" t="s">
        <v>547</v>
      </c>
      <c r="C808" s="4" t="s">
        <v>2173</v>
      </c>
      <c r="D808" s="2">
        <v>3</v>
      </c>
      <c r="E808" s="2">
        <v>5</v>
      </c>
      <c r="F808" s="2">
        <v>1</v>
      </c>
    </row>
    <row r="809" spans="1:6" ht="45" x14ac:dyDescent="0.25">
      <c r="A809" t="s">
        <v>2174</v>
      </c>
      <c r="B809" s="4" t="s">
        <v>521</v>
      </c>
      <c r="C809" s="4" t="s">
        <v>2175</v>
      </c>
      <c r="D809" s="2">
        <v>3</v>
      </c>
      <c r="E809" s="2">
        <v>4</v>
      </c>
      <c r="F809" s="2">
        <v>3</v>
      </c>
    </row>
    <row r="810" spans="1:6" ht="30" x14ac:dyDescent="0.25">
      <c r="A810" t="s">
        <v>2176</v>
      </c>
      <c r="B810" s="4" t="s">
        <v>477</v>
      </c>
      <c r="C810" s="4" t="s">
        <v>2177</v>
      </c>
      <c r="D810" s="2">
        <v>4</v>
      </c>
      <c r="E810" s="2">
        <v>2</v>
      </c>
      <c r="F810" s="2">
        <v>2</v>
      </c>
    </row>
    <row r="811" spans="1:6" ht="45" x14ac:dyDescent="0.25">
      <c r="A811" t="s">
        <v>2178</v>
      </c>
      <c r="B811" s="4" t="s">
        <v>626</v>
      </c>
      <c r="C811" s="4" t="s">
        <v>2179</v>
      </c>
      <c r="D811" s="2">
        <v>3</v>
      </c>
      <c r="E811" s="2">
        <v>3</v>
      </c>
      <c r="F811" s="2">
        <v>2</v>
      </c>
    </row>
    <row r="812" spans="1:6" ht="30" x14ac:dyDescent="0.25">
      <c r="A812" t="s">
        <v>2180</v>
      </c>
      <c r="B812" s="4" t="s">
        <v>557</v>
      </c>
      <c r="C812" s="4" t="s">
        <v>1438</v>
      </c>
      <c r="D812" s="2">
        <v>3</v>
      </c>
      <c r="E812" s="2">
        <v>3</v>
      </c>
      <c r="F812" s="2">
        <v>3</v>
      </c>
    </row>
    <row r="813" spans="1:6" ht="30" x14ac:dyDescent="0.25">
      <c r="A813" t="s">
        <v>2181</v>
      </c>
      <c r="B813" s="4" t="s">
        <v>634</v>
      </c>
      <c r="C813" s="4" t="s">
        <v>2182</v>
      </c>
      <c r="D813" s="2">
        <v>3</v>
      </c>
      <c r="E813" s="2">
        <v>1</v>
      </c>
      <c r="F813" s="2">
        <v>3</v>
      </c>
    </row>
    <row r="814" spans="1:6" ht="45" x14ac:dyDescent="0.25">
      <c r="A814" t="s">
        <v>2183</v>
      </c>
      <c r="B814" s="4" t="s">
        <v>710</v>
      </c>
      <c r="C814" s="4" t="s">
        <v>2184</v>
      </c>
      <c r="D814" s="2">
        <v>3</v>
      </c>
      <c r="E814" s="2">
        <v>2</v>
      </c>
      <c r="F814" s="2">
        <v>5</v>
      </c>
    </row>
    <row r="815" spans="1:6" ht="30" x14ac:dyDescent="0.25">
      <c r="A815" t="s">
        <v>2185</v>
      </c>
      <c r="B815" s="4" t="s">
        <v>889</v>
      </c>
      <c r="C815" s="4" t="s">
        <v>2186</v>
      </c>
      <c r="D815" s="2">
        <v>4</v>
      </c>
      <c r="E815" s="2">
        <v>3</v>
      </c>
      <c r="F815" s="2">
        <v>3</v>
      </c>
    </row>
    <row r="816" spans="1:6" ht="75" x14ac:dyDescent="0.25">
      <c r="A816" t="s">
        <v>2187</v>
      </c>
      <c r="B816" s="4" t="s">
        <v>667</v>
      </c>
      <c r="C816" s="4" t="s">
        <v>2188</v>
      </c>
      <c r="D816" s="2">
        <v>3</v>
      </c>
      <c r="E816" s="2">
        <v>2</v>
      </c>
      <c r="F816" s="2">
        <v>4</v>
      </c>
    </row>
    <row r="817" spans="1:6" ht="45" x14ac:dyDescent="0.25">
      <c r="A817" t="s">
        <v>2189</v>
      </c>
      <c r="B817" s="4" t="s">
        <v>501</v>
      </c>
      <c r="C817" s="4" t="s">
        <v>2190</v>
      </c>
      <c r="D817" s="2">
        <v>2</v>
      </c>
      <c r="E817" s="2">
        <v>3</v>
      </c>
      <c r="F817" s="2">
        <v>4</v>
      </c>
    </row>
    <row r="818" spans="1:6" ht="30" x14ac:dyDescent="0.25">
      <c r="A818" t="s">
        <v>2191</v>
      </c>
      <c r="B818" s="4" t="s">
        <v>614</v>
      </c>
      <c r="C818" s="4" t="s">
        <v>2192</v>
      </c>
      <c r="D818" s="2">
        <v>3</v>
      </c>
      <c r="E818" s="2">
        <v>4</v>
      </c>
      <c r="F818" s="2">
        <v>1</v>
      </c>
    </row>
    <row r="819" spans="1:6" ht="30" x14ac:dyDescent="0.25">
      <c r="A819" t="s">
        <v>2193</v>
      </c>
      <c r="B819" s="4" t="s">
        <v>611</v>
      </c>
      <c r="C819" s="4" t="s">
        <v>2194</v>
      </c>
      <c r="D819" s="2">
        <v>3</v>
      </c>
      <c r="E819" s="2">
        <v>4</v>
      </c>
      <c r="F819" s="2">
        <v>1</v>
      </c>
    </row>
    <row r="820" spans="1:6" ht="30" x14ac:dyDescent="0.25">
      <c r="A820" t="s">
        <v>2195</v>
      </c>
      <c r="B820" s="4" t="s">
        <v>602</v>
      </c>
      <c r="C820" s="4" t="s">
        <v>2196</v>
      </c>
      <c r="D820" s="2">
        <v>2</v>
      </c>
      <c r="E820" s="2">
        <v>1</v>
      </c>
      <c r="F820" s="2">
        <v>3</v>
      </c>
    </row>
    <row r="821" spans="1:6" ht="30" x14ac:dyDescent="0.25">
      <c r="A821" t="s">
        <v>2197</v>
      </c>
      <c r="B821" s="4" t="s">
        <v>452</v>
      </c>
      <c r="C821" s="4" t="s">
        <v>2198</v>
      </c>
      <c r="D821" s="2">
        <v>4</v>
      </c>
      <c r="E821" s="2">
        <v>2</v>
      </c>
      <c r="F821" s="2">
        <v>3</v>
      </c>
    </row>
    <row r="822" spans="1:6" ht="30" x14ac:dyDescent="0.25">
      <c r="A822" t="s">
        <v>2199</v>
      </c>
      <c r="B822" s="4" t="s">
        <v>617</v>
      </c>
      <c r="C822" s="4" t="s">
        <v>2200</v>
      </c>
      <c r="D822" s="2">
        <v>3</v>
      </c>
      <c r="E822" s="2">
        <v>2</v>
      </c>
      <c r="F822" s="2">
        <v>2</v>
      </c>
    </row>
    <row r="823" spans="1:6" ht="30" x14ac:dyDescent="0.25">
      <c r="A823" t="s">
        <v>2201</v>
      </c>
      <c r="B823" s="4" t="s">
        <v>642</v>
      </c>
      <c r="C823" s="4" t="s">
        <v>2202</v>
      </c>
      <c r="D823" s="2">
        <v>3</v>
      </c>
      <c r="E823" s="2">
        <v>2</v>
      </c>
      <c r="F823" s="2">
        <v>2</v>
      </c>
    </row>
    <row r="824" spans="1:6" ht="30" x14ac:dyDescent="0.25">
      <c r="A824" t="s">
        <v>2203</v>
      </c>
      <c r="B824" s="4" t="s">
        <v>587</v>
      </c>
      <c r="C824" s="4" t="s">
        <v>2204</v>
      </c>
      <c r="D824" s="2">
        <v>3</v>
      </c>
      <c r="E824" s="2">
        <v>2</v>
      </c>
      <c r="F824" s="2">
        <v>3</v>
      </c>
    </row>
    <row r="825" spans="1:6" ht="30" x14ac:dyDescent="0.25">
      <c r="A825" t="s">
        <v>2205</v>
      </c>
      <c r="B825" s="4" t="s">
        <v>492</v>
      </c>
      <c r="C825" s="4" t="s">
        <v>2206</v>
      </c>
      <c r="D825" s="2">
        <v>3</v>
      </c>
      <c r="E825" s="2">
        <v>4</v>
      </c>
      <c r="F825" s="2">
        <v>1</v>
      </c>
    </row>
    <row r="826" spans="1:6" ht="30" x14ac:dyDescent="0.25">
      <c r="A826" t="s">
        <v>2207</v>
      </c>
      <c r="B826" s="4" t="s">
        <v>654</v>
      </c>
      <c r="C826" s="4" t="s">
        <v>960</v>
      </c>
      <c r="D826" s="2">
        <v>3</v>
      </c>
      <c r="E826" s="2">
        <v>3</v>
      </c>
      <c r="F826" s="2">
        <v>2</v>
      </c>
    </row>
    <row r="827" spans="1:6" ht="30" x14ac:dyDescent="0.25">
      <c r="A827" t="s">
        <v>2208</v>
      </c>
      <c r="B827" s="4" t="s">
        <v>715</v>
      </c>
      <c r="C827" s="4" t="s">
        <v>2209</v>
      </c>
      <c r="D827" s="2">
        <v>3</v>
      </c>
      <c r="E827" s="2">
        <v>2</v>
      </c>
      <c r="F827" s="2">
        <v>2</v>
      </c>
    </row>
    <row r="828" spans="1:6" ht="30" x14ac:dyDescent="0.25">
      <c r="A828" t="s">
        <v>2210</v>
      </c>
      <c r="B828" s="4" t="s">
        <v>587</v>
      </c>
      <c r="C828" s="4" t="s">
        <v>2211</v>
      </c>
      <c r="D828" s="2">
        <v>2</v>
      </c>
      <c r="E828" s="2">
        <v>5</v>
      </c>
      <c r="F828" s="2">
        <v>1</v>
      </c>
    </row>
    <row r="829" spans="1:6" ht="60" x14ac:dyDescent="0.25">
      <c r="A829" t="s">
        <v>2212</v>
      </c>
      <c r="B829" s="4" t="s">
        <v>647</v>
      </c>
      <c r="C829" s="4" t="s">
        <v>2213</v>
      </c>
      <c r="D829" s="2">
        <v>3</v>
      </c>
      <c r="E829" s="2">
        <v>2</v>
      </c>
      <c r="F829" s="2">
        <v>4</v>
      </c>
    </row>
    <row r="830" spans="1:6" ht="45" x14ac:dyDescent="0.25">
      <c r="A830" t="s">
        <v>2214</v>
      </c>
      <c r="B830" s="4" t="s">
        <v>614</v>
      </c>
      <c r="C830" s="4" t="s">
        <v>2215</v>
      </c>
      <c r="D830" s="2">
        <v>4</v>
      </c>
      <c r="E830" s="2">
        <v>4</v>
      </c>
      <c r="F830" s="2">
        <v>3</v>
      </c>
    </row>
    <row r="831" spans="1:6" ht="45" x14ac:dyDescent="0.25">
      <c r="A831" t="s">
        <v>2216</v>
      </c>
      <c r="B831" s="4" t="s">
        <v>623</v>
      </c>
      <c r="C831" s="4" t="s">
        <v>2217</v>
      </c>
      <c r="D831" s="2">
        <v>2</v>
      </c>
      <c r="E831" s="2">
        <v>5</v>
      </c>
      <c r="F831" s="2">
        <v>1</v>
      </c>
    </row>
    <row r="832" spans="1:6" ht="30" x14ac:dyDescent="0.25">
      <c r="A832" t="s">
        <v>2218</v>
      </c>
      <c r="B832" s="4" t="s">
        <v>1042</v>
      </c>
      <c r="C832" s="4" t="s">
        <v>2219</v>
      </c>
      <c r="D832" s="2">
        <v>3</v>
      </c>
      <c r="E832" s="2">
        <v>1</v>
      </c>
      <c r="F832" s="2">
        <v>4</v>
      </c>
    </row>
    <row r="833" spans="1:6" ht="30" x14ac:dyDescent="0.25">
      <c r="A833" t="s">
        <v>2220</v>
      </c>
      <c r="B833" s="4" t="s">
        <v>994</v>
      </c>
      <c r="C833" s="4" t="s">
        <v>1798</v>
      </c>
      <c r="D833" s="2">
        <v>3</v>
      </c>
      <c r="E833" s="2">
        <v>3</v>
      </c>
      <c r="F833" s="2">
        <v>2</v>
      </c>
    </row>
    <row r="834" spans="1:6" ht="60" x14ac:dyDescent="0.25">
      <c r="A834" t="s">
        <v>2221</v>
      </c>
      <c r="B834" s="4" t="s">
        <v>933</v>
      </c>
      <c r="C834" s="4" t="s">
        <v>2222</v>
      </c>
      <c r="D834" s="2">
        <v>3</v>
      </c>
      <c r="E834" s="2">
        <v>3</v>
      </c>
      <c r="F834" s="2">
        <v>4</v>
      </c>
    </row>
    <row r="835" spans="1:6" ht="30" x14ac:dyDescent="0.25">
      <c r="A835" t="s">
        <v>2223</v>
      </c>
      <c r="B835" s="4" t="s">
        <v>1157</v>
      </c>
      <c r="C835" s="4" t="s">
        <v>2224</v>
      </c>
      <c r="D835" s="2">
        <v>5</v>
      </c>
      <c r="E835" s="2">
        <v>1</v>
      </c>
      <c r="F835" s="2">
        <v>3</v>
      </c>
    </row>
    <row r="836" spans="1:6" ht="30" x14ac:dyDescent="0.25">
      <c r="A836" t="s">
        <v>2225</v>
      </c>
      <c r="B836" s="4" t="s">
        <v>742</v>
      </c>
      <c r="C836" s="4" t="s">
        <v>2226</v>
      </c>
      <c r="D836" s="2">
        <v>3</v>
      </c>
      <c r="E836" s="2">
        <v>2</v>
      </c>
      <c r="F836" s="2">
        <v>3</v>
      </c>
    </row>
    <row r="837" spans="1:6" ht="30" x14ac:dyDescent="0.25">
      <c r="A837" t="s">
        <v>2227</v>
      </c>
      <c r="B837" s="4" t="s">
        <v>639</v>
      </c>
      <c r="C837" s="4" t="s">
        <v>2228</v>
      </c>
      <c r="D837" s="2">
        <v>3</v>
      </c>
      <c r="E837" s="2">
        <v>2</v>
      </c>
      <c r="F837" s="2">
        <v>2</v>
      </c>
    </row>
    <row r="838" spans="1:6" ht="45" x14ac:dyDescent="0.25">
      <c r="A838" t="s">
        <v>2229</v>
      </c>
      <c r="B838" s="4" t="s">
        <v>626</v>
      </c>
      <c r="C838" s="4" t="s">
        <v>2230</v>
      </c>
      <c r="D838" s="2">
        <v>4</v>
      </c>
      <c r="E838" s="2">
        <v>3</v>
      </c>
      <c r="F838" s="2">
        <v>3</v>
      </c>
    </row>
    <row r="839" spans="1:6" ht="30" x14ac:dyDescent="0.25">
      <c r="A839" t="s">
        <v>2231</v>
      </c>
      <c r="B839" s="4" t="s">
        <v>889</v>
      </c>
      <c r="C839" s="4" t="s">
        <v>2232</v>
      </c>
      <c r="D839" s="2">
        <v>4</v>
      </c>
      <c r="E839" s="2">
        <v>2</v>
      </c>
      <c r="F839" s="2">
        <v>2</v>
      </c>
    </row>
    <row r="840" spans="1:6" ht="30" x14ac:dyDescent="0.25">
      <c r="A840" t="s">
        <v>2233</v>
      </c>
      <c r="B840" s="4" t="s">
        <v>983</v>
      </c>
      <c r="C840" s="4" t="s">
        <v>2234</v>
      </c>
      <c r="D840" s="2">
        <v>2</v>
      </c>
      <c r="E840" s="2">
        <v>3</v>
      </c>
      <c r="F840" s="2">
        <v>2</v>
      </c>
    </row>
    <row r="841" spans="1:6" ht="45" x14ac:dyDescent="0.25">
      <c r="A841" t="s">
        <v>2235</v>
      </c>
      <c r="B841" s="4" t="s">
        <v>639</v>
      </c>
      <c r="C841" s="4" t="s">
        <v>2236</v>
      </c>
      <c r="D841" s="2">
        <v>4</v>
      </c>
      <c r="E841" s="2">
        <v>5</v>
      </c>
      <c r="F841" s="2">
        <v>1</v>
      </c>
    </row>
    <row r="842" spans="1:6" ht="60" x14ac:dyDescent="0.25">
      <c r="A842" t="s">
        <v>2237</v>
      </c>
      <c r="B842" s="4" t="s">
        <v>568</v>
      </c>
      <c r="C842" s="4" t="s">
        <v>2238</v>
      </c>
      <c r="D842" s="2">
        <v>2</v>
      </c>
      <c r="E842" s="2">
        <v>3</v>
      </c>
      <c r="F842" s="2">
        <v>2</v>
      </c>
    </row>
    <row r="843" spans="1:6" ht="30" x14ac:dyDescent="0.25">
      <c r="A843" t="s">
        <v>2239</v>
      </c>
      <c r="B843" s="4" t="s">
        <v>498</v>
      </c>
      <c r="C843" s="4" t="s">
        <v>2240</v>
      </c>
      <c r="D843" s="2">
        <v>3</v>
      </c>
      <c r="E843" s="2">
        <v>3</v>
      </c>
      <c r="F843" s="2">
        <v>1</v>
      </c>
    </row>
    <row r="844" spans="1:6" ht="30" x14ac:dyDescent="0.25">
      <c r="A844" t="s">
        <v>2241</v>
      </c>
      <c r="B844" s="4" t="s">
        <v>647</v>
      </c>
      <c r="C844" s="4" t="s">
        <v>2242</v>
      </c>
      <c r="D844" s="2">
        <v>3</v>
      </c>
      <c r="E844" s="2">
        <v>5</v>
      </c>
      <c r="F844" s="2">
        <v>1</v>
      </c>
    </row>
    <row r="845" spans="1:6" ht="30" x14ac:dyDescent="0.25">
      <c r="A845" t="s">
        <v>2243</v>
      </c>
      <c r="B845" s="4" t="s">
        <v>602</v>
      </c>
      <c r="C845" s="4" t="s">
        <v>2244</v>
      </c>
      <c r="D845" s="2">
        <v>2</v>
      </c>
      <c r="E845" s="2">
        <v>4</v>
      </c>
      <c r="F845" s="2">
        <v>1</v>
      </c>
    </row>
    <row r="846" spans="1:6" ht="30" x14ac:dyDescent="0.25">
      <c r="A846" t="s">
        <v>2245</v>
      </c>
      <c r="B846" s="4" t="s">
        <v>581</v>
      </c>
      <c r="C846" s="4" t="s">
        <v>2246</v>
      </c>
      <c r="D846" s="2">
        <v>4</v>
      </c>
      <c r="E846" s="2">
        <v>4</v>
      </c>
      <c r="F846" s="2">
        <v>2</v>
      </c>
    </row>
    <row r="847" spans="1:6" ht="45" x14ac:dyDescent="0.25">
      <c r="A847" t="s">
        <v>2247</v>
      </c>
      <c r="B847" s="4" t="s">
        <v>581</v>
      </c>
      <c r="C847" s="4" t="s">
        <v>2248</v>
      </c>
      <c r="D847" s="2">
        <v>2</v>
      </c>
      <c r="E847" s="2">
        <v>3</v>
      </c>
      <c r="F847" s="2">
        <v>3</v>
      </c>
    </row>
    <row r="848" spans="1:6" ht="30" x14ac:dyDescent="0.25">
      <c r="A848" t="s">
        <v>2249</v>
      </c>
      <c r="B848" s="4" t="s">
        <v>620</v>
      </c>
      <c r="C848" s="4" t="s">
        <v>2250</v>
      </c>
      <c r="D848" s="2">
        <v>3</v>
      </c>
      <c r="E848" s="2">
        <v>2</v>
      </c>
      <c r="F848" s="2">
        <v>2</v>
      </c>
    </row>
    <row r="849" spans="1:6" ht="30" x14ac:dyDescent="0.25">
      <c r="A849" t="s">
        <v>2251</v>
      </c>
      <c r="B849" s="4" t="s">
        <v>524</v>
      </c>
      <c r="C849" s="4" t="s">
        <v>2252</v>
      </c>
      <c r="D849" s="2">
        <v>3</v>
      </c>
      <c r="E849" s="2">
        <v>1</v>
      </c>
      <c r="F849" s="2">
        <v>4</v>
      </c>
    </row>
    <row r="850" spans="1:6" ht="30" x14ac:dyDescent="0.25">
      <c r="A850" t="s">
        <v>2253</v>
      </c>
      <c r="B850" s="4" t="s">
        <v>680</v>
      </c>
      <c r="C850" s="4" t="s">
        <v>2254</v>
      </c>
      <c r="D850" s="2">
        <v>4</v>
      </c>
      <c r="E850" s="2">
        <v>5</v>
      </c>
      <c r="F850" s="2">
        <v>3</v>
      </c>
    </row>
    <row r="851" spans="1:6" ht="45" x14ac:dyDescent="0.25">
      <c r="A851" t="s">
        <v>2255</v>
      </c>
      <c r="B851" s="4" t="s">
        <v>565</v>
      </c>
      <c r="C851" s="4" t="s">
        <v>2256</v>
      </c>
      <c r="D851" s="2">
        <v>3</v>
      </c>
      <c r="E851" s="2">
        <v>2</v>
      </c>
      <c r="F851" s="2">
        <v>2</v>
      </c>
    </row>
    <row r="852" spans="1:6" ht="45" x14ac:dyDescent="0.25">
      <c r="A852" t="s">
        <v>2257</v>
      </c>
      <c r="B852" s="4" t="s">
        <v>667</v>
      </c>
      <c r="C852" s="4" t="s">
        <v>2258</v>
      </c>
      <c r="D852" s="2">
        <v>3</v>
      </c>
      <c r="E852" s="2">
        <v>2</v>
      </c>
      <c r="F852" s="2">
        <v>2</v>
      </c>
    </row>
    <row r="853" spans="1:6" ht="30" x14ac:dyDescent="0.25">
      <c r="A853" t="s">
        <v>2259</v>
      </c>
      <c r="B853" s="4" t="s">
        <v>787</v>
      </c>
      <c r="C853" s="4" t="s">
        <v>2260</v>
      </c>
      <c r="D853" s="2">
        <v>3</v>
      </c>
      <c r="E853" s="2">
        <v>3</v>
      </c>
      <c r="F853" s="2">
        <v>3</v>
      </c>
    </row>
    <row r="854" spans="1:6" ht="30" x14ac:dyDescent="0.25">
      <c r="A854" t="s">
        <v>2261</v>
      </c>
      <c r="B854" s="4" t="s">
        <v>953</v>
      </c>
      <c r="C854" s="4" t="s">
        <v>2262</v>
      </c>
      <c r="D854" s="2">
        <v>4</v>
      </c>
      <c r="E854" s="2">
        <v>1</v>
      </c>
      <c r="F854" s="2">
        <v>5</v>
      </c>
    </row>
    <row r="855" spans="1:6" ht="45" x14ac:dyDescent="0.25">
      <c r="A855" t="s">
        <v>2263</v>
      </c>
      <c r="B855" s="4" t="s">
        <v>533</v>
      </c>
      <c r="C855" s="4" t="s">
        <v>2264</v>
      </c>
      <c r="D855" s="2">
        <v>2</v>
      </c>
      <c r="E855" s="2">
        <v>2</v>
      </c>
      <c r="F855" s="2">
        <v>3</v>
      </c>
    </row>
    <row r="856" spans="1:6" ht="30" x14ac:dyDescent="0.25">
      <c r="A856" t="s">
        <v>2265</v>
      </c>
      <c r="B856" s="4" t="s">
        <v>852</v>
      </c>
      <c r="C856" s="4" t="s">
        <v>2266</v>
      </c>
      <c r="D856" s="2">
        <v>3</v>
      </c>
      <c r="E856" s="2">
        <v>1</v>
      </c>
      <c r="F856" s="2">
        <v>2</v>
      </c>
    </row>
    <row r="857" spans="1:6" ht="30" x14ac:dyDescent="0.25">
      <c r="A857" t="s">
        <v>2267</v>
      </c>
      <c r="B857" s="4" t="s">
        <v>533</v>
      </c>
      <c r="C857" s="4" t="s">
        <v>2268</v>
      </c>
      <c r="D857" s="2">
        <v>3</v>
      </c>
      <c r="E857" s="2">
        <v>3</v>
      </c>
      <c r="F857" s="2">
        <v>3</v>
      </c>
    </row>
    <row r="858" spans="1:6" ht="30" x14ac:dyDescent="0.25">
      <c r="A858" t="s">
        <v>2269</v>
      </c>
      <c r="B858" s="4" t="s">
        <v>974</v>
      </c>
      <c r="C858" s="4" t="s">
        <v>2270</v>
      </c>
      <c r="D858" s="2">
        <v>3</v>
      </c>
      <c r="E858" s="2">
        <v>3</v>
      </c>
      <c r="F858" s="2">
        <v>2</v>
      </c>
    </row>
    <row r="859" spans="1:6" ht="45" x14ac:dyDescent="0.25">
      <c r="A859" t="s">
        <v>2271</v>
      </c>
      <c r="B859" s="4" t="s">
        <v>642</v>
      </c>
      <c r="C859" s="4" t="s">
        <v>2272</v>
      </c>
      <c r="D859" s="2">
        <v>3</v>
      </c>
      <c r="E859" s="2">
        <v>2</v>
      </c>
      <c r="F859" s="2">
        <v>2</v>
      </c>
    </row>
    <row r="860" spans="1:6" ht="30" x14ac:dyDescent="0.25">
      <c r="A860" t="s">
        <v>2273</v>
      </c>
      <c r="B860" s="4" t="s">
        <v>492</v>
      </c>
      <c r="C860" s="4" t="s">
        <v>2274</v>
      </c>
      <c r="D860" s="2">
        <v>3</v>
      </c>
      <c r="E860" s="2">
        <v>3</v>
      </c>
      <c r="F860" s="2">
        <v>2</v>
      </c>
    </row>
    <row r="861" spans="1:6" ht="30" x14ac:dyDescent="0.25">
      <c r="A861" t="s">
        <v>2275</v>
      </c>
      <c r="B861" s="4" t="s">
        <v>480</v>
      </c>
      <c r="C861" s="4" t="s">
        <v>2276</v>
      </c>
      <c r="D861" s="2">
        <v>3</v>
      </c>
      <c r="E861" s="2">
        <v>5</v>
      </c>
      <c r="F861" s="2">
        <v>1</v>
      </c>
    </row>
    <row r="862" spans="1:6" ht="45" x14ac:dyDescent="0.25">
      <c r="A862" t="s">
        <v>2277</v>
      </c>
      <c r="B862" s="4" t="s">
        <v>737</v>
      </c>
      <c r="C862" s="4" t="s">
        <v>2278</v>
      </c>
      <c r="D862" s="2">
        <v>3</v>
      </c>
      <c r="E862" s="2">
        <v>3</v>
      </c>
      <c r="F862" s="2">
        <v>3</v>
      </c>
    </row>
    <row r="863" spans="1:6" ht="75" x14ac:dyDescent="0.25">
      <c r="A863" t="s">
        <v>2279</v>
      </c>
      <c r="B863" s="4" t="s">
        <v>536</v>
      </c>
      <c r="C863" s="4" t="s">
        <v>2280</v>
      </c>
      <c r="D863" s="2">
        <v>3</v>
      </c>
      <c r="E863" s="2">
        <v>2</v>
      </c>
      <c r="F863" s="2">
        <v>3</v>
      </c>
    </row>
    <row r="864" spans="1:6" ht="30" x14ac:dyDescent="0.25">
      <c r="A864" t="s">
        <v>2281</v>
      </c>
      <c r="B864" s="4" t="s">
        <v>715</v>
      </c>
      <c r="C864" s="4" t="s">
        <v>2282</v>
      </c>
      <c r="D864" s="2">
        <v>3</v>
      </c>
      <c r="E864" s="2">
        <v>5</v>
      </c>
      <c r="F864" s="2">
        <v>2</v>
      </c>
    </row>
    <row r="865" spans="1:6" ht="30" x14ac:dyDescent="0.25">
      <c r="A865" t="s">
        <v>2283</v>
      </c>
      <c r="B865" s="4" t="s">
        <v>626</v>
      </c>
      <c r="C865" s="4" t="s">
        <v>2284</v>
      </c>
      <c r="D865" s="2">
        <v>4</v>
      </c>
      <c r="E865" s="2">
        <v>3</v>
      </c>
      <c r="F865" s="2">
        <v>3</v>
      </c>
    </row>
    <row r="866" spans="1:6" ht="30" x14ac:dyDescent="0.25">
      <c r="A866" t="s">
        <v>2285</v>
      </c>
      <c r="B866" s="4" t="s">
        <v>483</v>
      </c>
      <c r="C866" s="4" t="s">
        <v>2286</v>
      </c>
      <c r="D866" s="2">
        <v>2</v>
      </c>
      <c r="E866" s="2">
        <v>4</v>
      </c>
      <c r="F866" s="2">
        <v>2</v>
      </c>
    </row>
    <row r="867" spans="1:6" ht="60" x14ac:dyDescent="0.25">
      <c r="A867" t="s">
        <v>2287</v>
      </c>
      <c r="B867" s="4" t="s">
        <v>452</v>
      </c>
      <c r="C867" s="4" t="s">
        <v>2288</v>
      </c>
      <c r="D867" s="2">
        <v>3</v>
      </c>
      <c r="E867" s="2">
        <v>1</v>
      </c>
      <c r="F867" s="2">
        <v>4</v>
      </c>
    </row>
    <row r="868" spans="1:6" ht="30" x14ac:dyDescent="0.25">
      <c r="A868" t="s">
        <v>2289</v>
      </c>
      <c r="B868" s="4" t="s">
        <v>509</v>
      </c>
      <c r="C868" s="4" t="s">
        <v>2290</v>
      </c>
      <c r="D868" s="2">
        <v>4</v>
      </c>
      <c r="E868" s="2">
        <v>2</v>
      </c>
      <c r="F868" s="2">
        <v>3</v>
      </c>
    </row>
    <row r="869" spans="1:6" ht="30" x14ac:dyDescent="0.25">
      <c r="A869" t="s">
        <v>2291</v>
      </c>
      <c r="B869" s="4" t="s">
        <v>623</v>
      </c>
      <c r="C869" s="4" t="s">
        <v>2292</v>
      </c>
      <c r="D869" s="2">
        <v>4</v>
      </c>
      <c r="E869" s="2">
        <v>2</v>
      </c>
      <c r="F869" s="2">
        <v>3</v>
      </c>
    </row>
    <row r="870" spans="1:6" ht="30" x14ac:dyDescent="0.25">
      <c r="A870" t="s">
        <v>2293</v>
      </c>
      <c r="B870" s="4" t="s">
        <v>498</v>
      </c>
      <c r="C870" s="4" t="s">
        <v>2294</v>
      </c>
      <c r="D870" s="2">
        <v>2</v>
      </c>
      <c r="E870" s="2">
        <v>5</v>
      </c>
      <c r="F870" s="2">
        <v>1</v>
      </c>
    </row>
    <row r="871" spans="1:6" ht="45" x14ac:dyDescent="0.25">
      <c r="A871" t="s">
        <v>2295</v>
      </c>
      <c r="B871" s="4" t="s">
        <v>1157</v>
      </c>
      <c r="C871" s="4" t="s">
        <v>2296</v>
      </c>
      <c r="D871" s="2">
        <v>3</v>
      </c>
      <c r="E871" s="2">
        <v>5</v>
      </c>
      <c r="F871" s="2">
        <v>1</v>
      </c>
    </row>
    <row r="872" spans="1:6" ht="30" x14ac:dyDescent="0.25">
      <c r="A872" t="s">
        <v>2297</v>
      </c>
      <c r="B872" s="4" t="s">
        <v>623</v>
      </c>
      <c r="C872" s="4" t="s">
        <v>2298</v>
      </c>
      <c r="D872" s="2">
        <v>3</v>
      </c>
      <c r="E872" s="2">
        <v>2</v>
      </c>
      <c r="F872" s="2">
        <v>2</v>
      </c>
    </row>
    <row r="873" spans="1:6" ht="45" x14ac:dyDescent="0.25">
      <c r="A873" t="s">
        <v>2299</v>
      </c>
      <c r="B873" s="4" t="s">
        <v>710</v>
      </c>
      <c r="C873" s="4" t="s">
        <v>2300</v>
      </c>
      <c r="D873" s="2">
        <v>3</v>
      </c>
      <c r="E873" s="2">
        <v>5</v>
      </c>
      <c r="F873" s="2">
        <v>1</v>
      </c>
    </row>
    <row r="874" spans="1:6" ht="30" x14ac:dyDescent="0.25">
      <c r="A874" t="s">
        <v>2301</v>
      </c>
      <c r="B874" s="4" t="s">
        <v>667</v>
      </c>
      <c r="C874" s="4" t="s">
        <v>2302</v>
      </c>
      <c r="D874" s="2">
        <v>5</v>
      </c>
      <c r="E874" s="2">
        <v>2</v>
      </c>
      <c r="F874" s="2">
        <v>4</v>
      </c>
    </row>
    <row r="875" spans="1:6" ht="30" x14ac:dyDescent="0.25">
      <c r="A875" t="s">
        <v>2303</v>
      </c>
      <c r="B875" s="4" t="s">
        <v>807</v>
      </c>
      <c r="C875" s="4" t="s">
        <v>2304</v>
      </c>
      <c r="D875" s="2">
        <v>4</v>
      </c>
      <c r="E875" s="2">
        <v>3</v>
      </c>
      <c r="F875" s="2">
        <v>2</v>
      </c>
    </row>
    <row r="876" spans="1:6" ht="60" x14ac:dyDescent="0.25">
      <c r="A876" t="s">
        <v>2305</v>
      </c>
      <c r="B876" s="4" t="s">
        <v>852</v>
      </c>
      <c r="C876" s="4" t="s">
        <v>2306</v>
      </c>
      <c r="D876" s="2">
        <v>3</v>
      </c>
      <c r="E876" s="2">
        <v>2</v>
      </c>
      <c r="F876" s="2">
        <v>3</v>
      </c>
    </row>
    <row r="877" spans="1:6" ht="30" x14ac:dyDescent="0.25">
      <c r="A877" t="s">
        <v>2307</v>
      </c>
      <c r="B877" s="4" t="s">
        <v>639</v>
      </c>
      <c r="C877" s="4" t="s">
        <v>2308</v>
      </c>
      <c r="D877" s="2">
        <v>3</v>
      </c>
      <c r="E877" s="2">
        <v>3</v>
      </c>
      <c r="F877" s="2">
        <v>4</v>
      </c>
    </row>
    <row r="878" spans="1:6" ht="75" x14ac:dyDescent="0.25">
      <c r="A878" t="s">
        <v>2309</v>
      </c>
      <c r="B878" s="4" t="s">
        <v>524</v>
      </c>
      <c r="C878" s="4" t="s">
        <v>2310</v>
      </c>
      <c r="D878" s="2">
        <v>2</v>
      </c>
      <c r="E878" s="2">
        <v>1</v>
      </c>
      <c r="F878" s="2">
        <v>4</v>
      </c>
    </row>
    <row r="879" spans="1:6" ht="30" x14ac:dyDescent="0.25">
      <c r="A879" t="s">
        <v>2311</v>
      </c>
      <c r="B879" s="4" t="s">
        <v>720</v>
      </c>
      <c r="C879" s="4" t="s">
        <v>2312</v>
      </c>
      <c r="D879" s="2">
        <v>4</v>
      </c>
      <c r="E879" s="2">
        <v>2</v>
      </c>
      <c r="F879" s="2">
        <v>3</v>
      </c>
    </row>
    <row r="880" spans="1:6" ht="30" x14ac:dyDescent="0.25">
      <c r="A880" t="s">
        <v>2313</v>
      </c>
      <c r="B880" s="4" t="s">
        <v>843</v>
      </c>
      <c r="C880" s="4" t="s">
        <v>2314</v>
      </c>
      <c r="D880" s="2">
        <v>2</v>
      </c>
      <c r="E880" s="2">
        <v>3</v>
      </c>
      <c r="F880" s="2">
        <v>3</v>
      </c>
    </row>
    <row r="881" spans="1:6" ht="60" x14ac:dyDescent="0.25">
      <c r="A881" t="s">
        <v>2315</v>
      </c>
      <c r="B881" s="4" t="s">
        <v>642</v>
      </c>
      <c r="C881" s="4" t="s">
        <v>2316</v>
      </c>
      <c r="D881" s="2">
        <v>2</v>
      </c>
      <c r="E881" s="2">
        <v>2</v>
      </c>
      <c r="F881" s="2">
        <v>2</v>
      </c>
    </row>
    <row r="882" spans="1:6" ht="45" x14ac:dyDescent="0.25">
      <c r="A882" t="s">
        <v>2317</v>
      </c>
      <c r="B882" s="4" t="s">
        <v>792</v>
      </c>
      <c r="C882" s="4" t="s">
        <v>2318</v>
      </c>
      <c r="D882" s="2">
        <v>3</v>
      </c>
      <c r="E882" s="2">
        <v>5</v>
      </c>
      <c r="F882" s="2">
        <v>3</v>
      </c>
    </row>
    <row r="883" spans="1:6" ht="30" x14ac:dyDescent="0.25">
      <c r="A883" t="s">
        <v>2319</v>
      </c>
      <c r="B883" s="4" t="s">
        <v>898</v>
      </c>
      <c r="C883" s="4" t="s">
        <v>2320</v>
      </c>
      <c r="D883" s="2">
        <v>2</v>
      </c>
      <c r="E883" s="2">
        <v>2</v>
      </c>
      <c r="F883" s="2">
        <v>2</v>
      </c>
    </row>
    <row r="884" spans="1:6" ht="75" x14ac:dyDescent="0.25">
      <c r="A884" t="s">
        <v>2321</v>
      </c>
      <c r="B884" s="4" t="s">
        <v>614</v>
      </c>
      <c r="C884" s="4" t="s">
        <v>2322</v>
      </c>
      <c r="D884" s="2">
        <v>3</v>
      </c>
      <c r="E884" s="2">
        <v>2</v>
      </c>
      <c r="F884" s="2">
        <v>3</v>
      </c>
    </row>
    <row r="885" spans="1:6" ht="60" x14ac:dyDescent="0.25">
      <c r="A885" t="s">
        <v>2323</v>
      </c>
      <c r="B885" s="4" t="s">
        <v>691</v>
      </c>
      <c r="C885" s="4" t="s">
        <v>2324</v>
      </c>
      <c r="D885" s="2">
        <v>2</v>
      </c>
      <c r="E885" s="2">
        <v>4</v>
      </c>
      <c r="F885" s="2">
        <v>3</v>
      </c>
    </row>
    <row r="886" spans="1:6" ht="30" x14ac:dyDescent="0.25">
      <c r="A886" t="s">
        <v>2325</v>
      </c>
      <c r="B886" s="4" t="s">
        <v>1042</v>
      </c>
      <c r="C886" s="4" t="s">
        <v>2326</v>
      </c>
      <c r="D886" s="2">
        <v>3</v>
      </c>
      <c r="E886" s="2">
        <v>2</v>
      </c>
      <c r="F886" s="2">
        <v>3</v>
      </c>
    </row>
    <row r="887" spans="1:6" ht="60" x14ac:dyDescent="0.25">
      <c r="A887" t="s">
        <v>2327</v>
      </c>
      <c r="B887" s="4" t="s">
        <v>843</v>
      </c>
      <c r="C887" s="4" t="s">
        <v>2328</v>
      </c>
      <c r="D887" s="2">
        <v>3</v>
      </c>
      <c r="E887" s="2">
        <v>1</v>
      </c>
      <c r="F887" s="2">
        <v>5</v>
      </c>
    </row>
    <row r="888" spans="1:6" ht="30" x14ac:dyDescent="0.25">
      <c r="A888" t="s">
        <v>2329</v>
      </c>
      <c r="B888" s="4" t="s">
        <v>584</v>
      </c>
      <c r="C888" s="4" t="s">
        <v>2330</v>
      </c>
      <c r="D888" s="2">
        <v>3</v>
      </c>
      <c r="E888" s="2">
        <v>4</v>
      </c>
      <c r="F888" s="2">
        <v>2</v>
      </c>
    </row>
    <row r="889" spans="1:6" ht="30" x14ac:dyDescent="0.25">
      <c r="A889" t="s">
        <v>2331</v>
      </c>
      <c r="B889" s="4" t="s">
        <v>620</v>
      </c>
      <c r="C889" s="4" t="s">
        <v>2332</v>
      </c>
      <c r="D889" s="2">
        <v>3</v>
      </c>
      <c r="E889" s="2">
        <v>2</v>
      </c>
      <c r="F889" s="2">
        <v>2</v>
      </c>
    </row>
    <row r="890" spans="1:6" ht="60" x14ac:dyDescent="0.25">
      <c r="A890" t="s">
        <v>2333</v>
      </c>
      <c r="B890" s="4" t="s">
        <v>748</v>
      </c>
      <c r="C890" s="4" t="s">
        <v>2334</v>
      </c>
      <c r="D890" s="2">
        <v>2</v>
      </c>
      <c r="E890" s="2">
        <v>2</v>
      </c>
      <c r="F890" s="2">
        <v>4</v>
      </c>
    </row>
    <row r="891" spans="1:6" ht="30" x14ac:dyDescent="0.25">
      <c r="A891" t="s">
        <v>2335</v>
      </c>
      <c r="B891" s="4" t="s">
        <v>452</v>
      </c>
      <c r="C891" s="4" t="s">
        <v>2336</v>
      </c>
      <c r="D891" s="2">
        <v>2</v>
      </c>
      <c r="E891" s="2">
        <v>2</v>
      </c>
      <c r="F891" s="2">
        <v>2</v>
      </c>
    </row>
    <row r="892" spans="1:6" ht="45" x14ac:dyDescent="0.25">
      <c r="A892" t="s">
        <v>2337</v>
      </c>
      <c r="B892" s="4" t="s">
        <v>506</v>
      </c>
      <c r="C892" s="4" t="s">
        <v>2338</v>
      </c>
      <c r="D892" s="2">
        <v>3</v>
      </c>
      <c r="E892" s="2">
        <v>5</v>
      </c>
      <c r="F892" s="2">
        <v>2</v>
      </c>
    </row>
    <row r="893" spans="1:6" ht="30" x14ac:dyDescent="0.25">
      <c r="A893" t="s">
        <v>2339</v>
      </c>
      <c r="B893" s="4" t="s">
        <v>1157</v>
      </c>
      <c r="C893" s="4" t="s">
        <v>2340</v>
      </c>
      <c r="D893" s="2">
        <v>3</v>
      </c>
      <c r="E893" s="2">
        <v>4</v>
      </c>
      <c r="F893" s="2">
        <v>1</v>
      </c>
    </row>
    <row r="894" spans="1:6" ht="75" x14ac:dyDescent="0.25">
      <c r="A894" t="s">
        <v>2341</v>
      </c>
      <c r="B894" s="4" t="s">
        <v>654</v>
      </c>
      <c r="C894" s="4" t="s">
        <v>2342</v>
      </c>
      <c r="D894" s="2">
        <v>3</v>
      </c>
      <c r="E894" s="2">
        <v>2</v>
      </c>
      <c r="F894" s="2">
        <v>4</v>
      </c>
    </row>
    <row r="895" spans="1:6" ht="30" x14ac:dyDescent="0.25">
      <c r="A895" t="s">
        <v>2343</v>
      </c>
      <c r="B895" s="4" t="s">
        <v>710</v>
      </c>
      <c r="C895" s="4" t="s">
        <v>2344</v>
      </c>
      <c r="D895" s="2">
        <v>3</v>
      </c>
      <c r="E895" s="2">
        <v>4</v>
      </c>
      <c r="F895" s="2">
        <v>2</v>
      </c>
    </row>
    <row r="896" spans="1:6" ht="30" x14ac:dyDescent="0.25">
      <c r="A896" t="s">
        <v>2345</v>
      </c>
      <c r="B896" s="4" t="s">
        <v>524</v>
      </c>
      <c r="C896" s="4" t="s">
        <v>2346</v>
      </c>
      <c r="D896" s="2">
        <v>3</v>
      </c>
      <c r="E896" s="2">
        <v>4</v>
      </c>
      <c r="F896" s="2">
        <v>1</v>
      </c>
    </row>
    <row r="897" spans="1:6" ht="30" x14ac:dyDescent="0.25">
      <c r="A897" t="s">
        <v>2347</v>
      </c>
      <c r="B897" s="4" t="s">
        <v>787</v>
      </c>
      <c r="C897" s="4" t="s">
        <v>2348</v>
      </c>
      <c r="D897" s="2">
        <v>4</v>
      </c>
      <c r="E897" s="2">
        <v>5</v>
      </c>
      <c r="F897" s="2">
        <v>3</v>
      </c>
    </row>
    <row r="898" spans="1:6" ht="30" x14ac:dyDescent="0.25">
      <c r="A898" t="s">
        <v>2349</v>
      </c>
      <c r="B898" s="4" t="s">
        <v>536</v>
      </c>
      <c r="C898" s="4" t="s">
        <v>2350</v>
      </c>
      <c r="D898" s="2">
        <v>4</v>
      </c>
      <c r="E898" s="2">
        <v>2</v>
      </c>
      <c r="F898" s="2">
        <v>3</v>
      </c>
    </row>
    <row r="899" spans="1:6" ht="30" x14ac:dyDescent="0.25">
      <c r="A899" t="s">
        <v>2351</v>
      </c>
      <c r="B899" s="4" t="s">
        <v>843</v>
      </c>
      <c r="C899" s="4" t="s">
        <v>2352</v>
      </c>
      <c r="D899" s="2">
        <v>2</v>
      </c>
      <c r="E899" s="2">
        <v>3</v>
      </c>
      <c r="F899" s="2">
        <v>2</v>
      </c>
    </row>
    <row r="900" spans="1:6" ht="30" x14ac:dyDescent="0.25">
      <c r="A900" t="s">
        <v>2353</v>
      </c>
      <c r="B900" s="4" t="s">
        <v>725</v>
      </c>
      <c r="C900" s="4" t="s">
        <v>2035</v>
      </c>
      <c r="D900" s="2">
        <v>3</v>
      </c>
      <c r="E900" s="2">
        <v>2</v>
      </c>
      <c r="F900" s="2">
        <v>5</v>
      </c>
    </row>
    <row r="901" spans="1:6" ht="30" x14ac:dyDescent="0.25">
      <c r="A901" t="s">
        <v>2354</v>
      </c>
      <c r="B901" s="4" t="s">
        <v>626</v>
      </c>
      <c r="C901" s="4" t="s">
        <v>2355</v>
      </c>
      <c r="D901" s="2">
        <v>3</v>
      </c>
      <c r="E901" s="2">
        <v>5</v>
      </c>
      <c r="F901" s="2">
        <v>2</v>
      </c>
    </row>
    <row r="902" spans="1:6" ht="90" x14ac:dyDescent="0.25">
      <c r="A902" t="s">
        <v>2356</v>
      </c>
      <c r="B902" s="4" t="s">
        <v>544</v>
      </c>
      <c r="C902" s="4" t="s">
        <v>2357</v>
      </c>
      <c r="D902" s="2">
        <v>2</v>
      </c>
      <c r="E902" s="2">
        <v>2</v>
      </c>
      <c r="F902" s="2">
        <v>5</v>
      </c>
    </row>
    <row r="903" spans="1:6" ht="60" x14ac:dyDescent="0.25">
      <c r="A903" t="s">
        <v>2358</v>
      </c>
      <c r="B903" s="4" t="s">
        <v>552</v>
      </c>
      <c r="C903" s="4" t="s">
        <v>2359</v>
      </c>
      <c r="D903" s="2">
        <v>3</v>
      </c>
      <c r="E903" s="2">
        <v>2</v>
      </c>
      <c r="F903" s="2">
        <v>5</v>
      </c>
    </row>
    <row r="904" spans="1:6" ht="75" x14ac:dyDescent="0.25">
      <c r="A904" t="s">
        <v>2360</v>
      </c>
      <c r="B904" s="4" t="s">
        <v>745</v>
      </c>
      <c r="C904" s="4" t="s">
        <v>2361</v>
      </c>
      <c r="D904" s="2">
        <v>2</v>
      </c>
      <c r="E904" s="2">
        <v>2</v>
      </c>
      <c r="F904" s="2">
        <v>5</v>
      </c>
    </row>
    <row r="905" spans="1:6" ht="45" x14ac:dyDescent="0.25">
      <c r="A905" t="s">
        <v>2362</v>
      </c>
      <c r="B905" s="4" t="s">
        <v>745</v>
      </c>
      <c r="C905" s="4" t="s">
        <v>2363</v>
      </c>
      <c r="D905" s="2">
        <v>3</v>
      </c>
      <c r="E905" s="2">
        <v>2</v>
      </c>
      <c r="F905" s="2">
        <v>2</v>
      </c>
    </row>
    <row r="906" spans="1:6" ht="30" x14ac:dyDescent="0.25">
      <c r="A906" t="s">
        <v>2364</v>
      </c>
      <c r="B906" s="4" t="s">
        <v>639</v>
      </c>
      <c r="C906" s="4" t="s">
        <v>2308</v>
      </c>
      <c r="D906" s="2">
        <v>4</v>
      </c>
      <c r="E906" s="2">
        <v>3</v>
      </c>
      <c r="F906" s="2">
        <v>3</v>
      </c>
    </row>
    <row r="907" spans="1:6" ht="30" x14ac:dyDescent="0.25">
      <c r="A907" t="s">
        <v>2365</v>
      </c>
      <c r="B907" s="4" t="s">
        <v>933</v>
      </c>
      <c r="C907" s="4" t="s">
        <v>2366</v>
      </c>
      <c r="D907" s="2">
        <v>3</v>
      </c>
      <c r="E907" s="2">
        <v>3</v>
      </c>
      <c r="F907" s="2">
        <v>1</v>
      </c>
    </row>
    <row r="908" spans="1:6" ht="30" x14ac:dyDescent="0.25">
      <c r="A908" t="s">
        <v>2367</v>
      </c>
      <c r="B908" s="4" t="s">
        <v>557</v>
      </c>
      <c r="C908" s="4" t="s">
        <v>2368</v>
      </c>
      <c r="D908" s="2">
        <v>4</v>
      </c>
      <c r="E908" s="2">
        <v>4</v>
      </c>
      <c r="F908" s="2">
        <v>2</v>
      </c>
    </row>
    <row r="909" spans="1:6" ht="45" x14ac:dyDescent="0.25">
      <c r="A909" t="s">
        <v>2369</v>
      </c>
      <c r="B909" s="4" t="s">
        <v>852</v>
      </c>
      <c r="C909" s="4" t="s">
        <v>2370</v>
      </c>
      <c r="D909" s="2">
        <v>2</v>
      </c>
      <c r="E909" s="2">
        <v>1</v>
      </c>
      <c r="F909" s="2">
        <v>3</v>
      </c>
    </row>
    <row r="910" spans="1:6" ht="30" x14ac:dyDescent="0.25">
      <c r="A910" t="s">
        <v>2371</v>
      </c>
      <c r="B910" s="4" t="s">
        <v>691</v>
      </c>
      <c r="C910" s="4" t="s">
        <v>2372</v>
      </c>
      <c r="D910" s="2">
        <v>2</v>
      </c>
      <c r="E910" s="2">
        <v>1</v>
      </c>
      <c r="F910" s="2">
        <v>3</v>
      </c>
    </row>
    <row r="911" spans="1:6" ht="30" x14ac:dyDescent="0.25">
      <c r="A911" t="s">
        <v>2373</v>
      </c>
      <c r="B911" s="4" t="s">
        <v>737</v>
      </c>
      <c r="C911" s="4" t="s">
        <v>2374</v>
      </c>
      <c r="D911" s="2">
        <v>3</v>
      </c>
      <c r="E911" s="2">
        <v>3</v>
      </c>
      <c r="F911" s="2">
        <v>2</v>
      </c>
    </row>
    <row r="912" spans="1:6" ht="30" x14ac:dyDescent="0.25">
      <c r="A912" t="s">
        <v>2375</v>
      </c>
      <c r="B912" s="4" t="s">
        <v>539</v>
      </c>
      <c r="C912" s="4" t="s">
        <v>2376</v>
      </c>
      <c r="D912" s="2">
        <v>3</v>
      </c>
      <c r="E912" s="2">
        <v>3</v>
      </c>
      <c r="F912" s="2">
        <v>1</v>
      </c>
    </row>
    <row r="913" spans="1:6" ht="30" x14ac:dyDescent="0.25">
      <c r="A913" t="s">
        <v>2377</v>
      </c>
      <c r="B913" s="4" t="s">
        <v>882</v>
      </c>
      <c r="C913" s="4" t="s">
        <v>2378</v>
      </c>
      <c r="D913" s="2">
        <v>3</v>
      </c>
      <c r="E913" s="2">
        <v>1</v>
      </c>
      <c r="F913" s="2">
        <v>2</v>
      </c>
    </row>
    <row r="914" spans="1:6" ht="30" x14ac:dyDescent="0.25">
      <c r="A914" t="s">
        <v>2379</v>
      </c>
      <c r="B914" s="4" t="s">
        <v>557</v>
      </c>
      <c r="C914" s="4" t="s">
        <v>2380</v>
      </c>
      <c r="D914" s="2">
        <v>2</v>
      </c>
      <c r="E914" s="2">
        <v>3</v>
      </c>
      <c r="F914" s="2">
        <v>1</v>
      </c>
    </row>
    <row r="915" spans="1:6" ht="30" x14ac:dyDescent="0.25">
      <c r="A915" t="s">
        <v>2381</v>
      </c>
      <c r="B915" s="4" t="s">
        <v>590</v>
      </c>
      <c r="C915" s="4" t="s">
        <v>591</v>
      </c>
      <c r="D915" s="2">
        <v>3</v>
      </c>
      <c r="E915" s="2">
        <v>2</v>
      </c>
      <c r="F915" s="2">
        <v>2</v>
      </c>
    </row>
    <row r="916" spans="1:6" ht="30" x14ac:dyDescent="0.25">
      <c r="A916" t="s">
        <v>2382</v>
      </c>
      <c r="B916" s="4" t="s">
        <v>404</v>
      </c>
      <c r="C916" s="4" t="s">
        <v>2383</v>
      </c>
      <c r="D916" s="2">
        <v>3</v>
      </c>
      <c r="E916" s="2">
        <v>5</v>
      </c>
      <c r="F916" s="2">
        <v>1</v>
      </c>
    </row>
    <row r="917" spans="1:6" ht="30" x14ac:dyDescent="0.25">
      <c r="A917" t="s">
        <v>2384</v>
      </c>
      <c r="B917" s="4" t="s">
        <v>898</v>
      </c>
      <c r="C917" s="4" t="s">
        <v>2385</v>
      </c>
      <c r="D917" s="2">
        <v>3</v>
      </c>
      <c r="E917" s="2">
        <v>3</v>
      </c>
      <c r="F917" s="2">
        <v>1</v>
      </c>
    </row>
    <row r="918" spans="1:6" ht="75" x14ac:dyDescent="0.25">
      <c r="A918" t="s">
        <v>2386</v>
      </c>
      <c r="B918" s="4" t="s">
        <v>547</v>
      </c>
      <c r="C918" s="4" t="s">
        <v>2387</v>
      </c>
      <c r="D918" s="2">
        <v>3</v>
      </c>
      <c r="E918" s="2">
        <v>2</v>
      </c>
      <c r="F918" s="2">
        <v>3</v>
      </c>
    </row>
    <row r="919" spans="1:6" ht="45" x14ac:dyDescent="0.25">
      <c r="A919" t="s">
        <v>2388</v>
      </c>
      <c r="B919" s="4" t="s">
        <v>492</v>
      </c>
      <c r="C919" s="4" t="s">
        <v>2389</v>
      </c>
      <c r="D919" s="2">
        <v>4</v>
      </c>
      <c r="E919" s="2">
        <v>3</v>
      </c>
      <c r="F919" s="2">
        <v>4</v>
      </c>
    </row>
    <row r="920" spans="1:6" ht="30" x14ac:dyDescent="0.25">
      <c r="A920" t="s">
        <v>2390</v>
      </c>
      <c r="B920" s="4" t="s">
        <v>530</v>
      </c>
      <c r="C920" s="4" t="s">
        <v>2391</v>
      </c>
      <c r="D920" s="2">
        <v>2</v>
      </c>
      <c r="E920" s="2">
        <v>3</v>
      </c>
      <c r="F920" s="2">
        <v>3</v>
      </c>
    </row>
    <row r="921" spans="1:6" ht="30" x14ac:dyDescent="0.25">
      <c r="A921" t="s">
        <v>2392</v>
      </c>
      <c r="B921" s="4" t="s">
        <v>730</v>
      </c>
      <c r="C921" s="4" t="s">
        <v>2393</v>
      </c>
      <c r="D921" s="2">
        <v>3</v>
      </c>
      <c r="E921" s="2">
        <v>4</v>
      </c>
      <c r="F921" s="2">
        <v>2</v>
      </c>
    </row>
    <row r="922" spans="1:6" ht="30" x14ac:dyDescent="0.25">
      <c r="A922" t="s">
        <v>2394</v>
      </c>
      <c r="B922" s="4" t="s">
        <v>614</v>
      </c>
      <c r="C922" s="4" t="s">
        <v>2395</v>
      </c>
      <c r="D922" s="2">
        <v>3</v>
      </c>
      <c r="E922" s="2">
        <v>5</v>
      </c>
      <c r="F922" s="2">
        <v>2</v>
      </c>
    </row>
    <row r="923" spans="1:6" ht="30" x14ac:dyDescent="0.25">
      <c r="A923" t="s">
        <v>2396</v>
      </c>
      <c r="B923" s="4" t="s">
        <v>565</v>
      </c>
      <c r="C923" s="4" t="s">
        <v>2397</v>
      </c>
      <c r="D923" s="2">
        <v>3</v>
      </c>
      <c r="E923" s="2">
        <v>4</v>
      </c>
      <c r="F923" s="2">
        <v>3</v>
      </c>
    </row>
    <row r="924" spans="1:6" ht="30" x14ac:dyDescent="0.25">
      <c r="A924" t="s">
        <v>2398</v>
      </c>
      <c r="B924" s="4" t="s">
        <v>515</v>
      </c>
      <c r="C924" s="4" t="s">
        <v>2399</v>
      </c>
      <c r="D924" s="2">
        <v>4</v>
      </c>
      <c r="E924" s="2">
        <v>3</v>
      </c>
      <c r="F924" s="2">
        <v>3</v>
      </c>
    </row>
    <row r="925" spans="1:6" ht="75" x14ac:dyDescent="0.25">
      <c r="A925" t="s">
        <v>2400</v>
      </c>
      <c r="B925" s="4" t="s">
        <v>770</v>
      </c>
      <c r="C925" s="4" t="s">
        <v>2401</v>
      </c>
      <c r="D925" s="2">
        <v>2</v>
      </c>
      <c r="E925" s="2">
        <v>1</v>
      </c>
      <c r="F925" s="2">
        <v>4</v>
      </c>
    </row>
    <row r="926" spans="1:6" ht="30" x14ac:dyDescent="0.25">
      <c r="A926" t="s">
        <v>2402</v>
      </c>
      <c r="B926" s="4" t="s">
        <v>596</v>
      </c>
      <c r="C926" s="4" t="s">
        <v>2403</v>
      </c>
      <c r="D926" s="2">
        <v>2</v>
      </c>
      <c r="E926" s="2">
        <v>2</v>
      </c>
      <c r="F926" s="2">
        <v>2</v>
      </c>
    </row>
    <row r="927" spans="1:6" ht="30" x14ac:dyDescent="0.25">
      <c r="A927" t="s">
        <v>2404</v>
      </c>
      <c r="B927" s="4" t="s">
        <v>584</v>
      </c>
      <c r="C927" s="4" t="s">
        <v>2405</v>
      </c>
      <c r="D927" s="2">
        <v>4</v>
      </c>
      <c r="E927" s="2">
        <v>3</v>
      </c>
      <c r="F927" s="2">
        <v>2</v>
      </c>
    </row>
    <row r="928" spans="1:6" ht="30" x14ac:dyDescent="0.25">
      <c r="A928" t="s">
        <v>2406</v>
      </c>
      <c r="B928" s="4" t="s">
        <v>909</v>
      </c>
      <c r="C928" s="4" t="s">
        <v>2407</v>
      </c>
      <c r="D928" s="2">
        <v>4</v>
      </c>
      <c r="E928" s="2">
        <v>1</v>
      </c>
      <c r="F928" s="2">
        <v>4</v>
      </c>
    </row>
    <row r="929" spans="1:6" ht="30" x14ac:dyDescent="0.25">
      <c r="A929" t="s">
        <v>2408</v>
      </c>
      <c r="B929" s="4" t="s">
        <v>590</v>
      </c>
      <c r="C929" s="4" t="s">
        <v>2409</v>
      </c>
      <c r="D929" s="2">
        <v>2</v>
      </c>
      <c r="E929" s="2">
        <v>4</v>
      </c>
      <c r="F929" s="2">
        <v>2</v>
      </c>
    </row>
    <row r="930" spans="1:6" ht="30" x14ac:dyDescent="0.25">
      <c r="A930" t="s">
        <v>2410</v>
      </c>
      <c r="B930" s="4" t="s">
        <v>605</v>
      </c>
      <c r="C930" s="4" t="s">
        <v>2023</v>
      </c>
      <c r="D930" s="2">
        <v>3</v>
      </c>
      <c r="E930" s="2">
        <v>4</v>
      </c>
      <c r="F930" s="2">
        <v>1</v>
      </c>
    </row>
    <row r="931" spans="1:6" ht="30" x14ac:dyDescent="0.25">
      <c r="A931" t="s">
        <v>2411</v>
      </c>
      <c r="B931" s="4" t="s">
        <v>626</v>
      </c>
      <c r="C931" s="4" t="s">
        <v>2412</v>
      </c>
      <c r="D931" s="2">
        <v>4</v>
      </c>
      <c r="E931" s="2">
        <v>4</v>
      </c>
      <c r="F931" s="2">
        <v>2</v>
      </c>
    </row>
    <row r="932" spans="1:6" ht="30" x14ac:dyDescent="0.25">
      <c r="A932" t="s">
        <v>2413</v>
      </c>
      <c r="B932" s="4" t="s">
        <v>599</v>
      </c>
      <c r="C932" s="4" t="s">
        <v>2414</v>
      </c>
      <c r="D932" s="2">
        <v>3</v>
      </c>
      <c r="E932" s="2">
        <v>2</v>
      </c>
      <c r="F932" s="2">
        <v>3</v>
      </c>
    </row>
    <row r="933" spans="1:6" ht="45" x14ac:dyDescent="0.25">
      <c r="A933" t="s">
        <v>2415</v>
      </c>
      <c r="B933" s="4" t="s">
        <v>489</v>
      </c>
      <c r="C933" s="4" t="s">
        <v>2416</v>
      </c>
      <c r="D933" s="2">
        <v>3</v>
      </c>
      <c r="E933" s="2">
        <v>1</v>
      </c>
      <c r="F933" s="2">
        <v>2</v>
      </c>
    </row>
    <row r="934" spans="1:6" ht="75" x14ac:dyDescent="0.25">
      <c r="A934" t="s">
        <v>2417</v>
      </c>
      <c r="B934" s="4" t="s">
        <v>565</v>
      </c>
      <c r="C934" s="4" t="s">
        <v>2418</v>
      </c>
      <c r="D934" s="2">
        <v>3</v>
      </c>
      <c r="E934" s="2">
        <v>3</v>
      </c>
      <c r="F934" s="2">
        <v>3</v>
      </c>
    </row>
    <row r="935" spans="1:6" ht="30" x14ac:dyDescent="0.25">
      <c r="A935" t="s">
        <v>2419</v>
      </c>
      <c r="B935" s="4" t="s">
        <v>909</v>
      </c>
      <c r="C935" s="4" t="s">
        <v>2420</v>
      </c>
      <c r="D935" s="2">
        <v>3</v>
      </c>
      <c r="E935" s="2">
        <v>5</v>
      </c>
      <c r="F935" s="2">
        <v>2</v>
      </c>
    </row>
    <row r="936" spans="1:6" ht="30" x14ac:dyDescent="0.25">
      <c r="A936" t="s">
        <v>2421</v>
      </c>
      <c r="B936" s="4" t="s">
        <v>843</v>
      </c>
      <c r="C936" s="4" t="s">
        <v>2422</v>
      </c>
      <c r="D936" s="2">
        <v>4</v>
      </c>
      <c r="E936" s="2">
        <v>2</v>
      </c>
      <c r="F936" s="2">
        <v>3</v>
      </c>
    </row>
    <row r="937" spans="1:6" ht="30" x14ac:dyDescent="0.25">
      <c r="A937" t="s">
        <v>2423</v>
      </c>
      <c r="B937" s="4" t="s">
        <v>770</v>
      </c>
      <c r="C937" s="4" t="s">
        <v>2424</v>
      </c>
      <c r="D937" s="2">
        <v>3</v>
      </c>
      <c r="E937" s="2">
        <v>1</v>
      </c>
      <c r="F937" s="2">
        <v>2</v>
      </c>
    </row>
    <row r="938" spans="1:6" ht="30" x14ac:dyDescent="0.25">
      <c r="A938" t="s">
        <v>2425</v>
      </c>
      <c r="B938" s="4" t="s">
        <v>834</v>
      </c>
      <c r="C938" s="4" t="s">
        <v>2426</v>
      </c>
      <c r="D938" s="2">
        <v>3</v>
      </c>
      <c r="E938" s="2">
        <v>4</v>
      </c>
      <c r="F938" s="2">
        <v>1</v>
      </c>
    </row>
    <row r="939" spans="1:6" ht="30" x14ac:dyDescent="0.25">
      <c r="A939" t="s">
        <v>2427</v>
      </c>
      <c r="B939" s="4" t="s">
        <v>700</v>
      </c>
      <c r="C939" s="4" t="s">
        <v>2428</v>
      </c>
      <c r="D939" s="2">
        <v>3</v>
      </c>
      <c r="E939" s="2">
        <v>3</v>
      </c>
      <c r="F939" s="2">
        <v>1</v>
      </c>
    </row>
    <row r="940" spans="1:6" ht="30" x14ac:dyDescent="0.25">
      <c r="A940" t="s">
        <v>2429</v>
      </c>
      <c r="B940" s="4" t="s">
        <v>737</v>
      </c>
      <c r="C940" s="4" t="s">
        <v>2430</v>
      </c>
      <c r="D940" s="2">
        <v>3</v>
      </c>
      <c r="E940" s="2">
        <v>5</v>
      </c>
      <c r="F940" s="2">
        <v>1</v>
      </c>
    </row>
    <row r="941" spans="1:6" ht="30" x14ac:dyDescent="0.25">
      <c r="A941" t="s">
        <v>2431</v>
      </c>
      <c r="B941" s="4" t="s">
        <v>483</v>
      </c>
      <c r="C941" s="4" t="s">
        <v>2432</v>
      </c>
      <c r="D941" s="2">
        <v>4</v>
      </c>
      <c r="E941" s="2">
        <v>1</v>
      </c>
      <c r="F941" s="2">
        <v>2</v>
      </c>
    </row>
    <row r="942" spans="1:6" ht="45" x14ac:dyDescent="0.25">
      <c r="A942" t="s">
        <v>2433</v>
      </c>
      <c r="B942" s="4" t="s">
        <v>518</v>
      </c>
      <c r="C942" s="4" t="s">
        <v>2434</v>
      </c>
      <c r="D942" s="2">
        <v>3</v>
      </c>
      <c r="E942" s="2">
        <v>1</v>
      </c>
      <c r="F942" s="2">
        <v>2</v>
      </c>
    </row>
    <row r="943" spans="1:6" ht="75" x14ac:dyDescent="0.25">
      <c r="A943" t="s">
        <v>2435</v>
      </c>
      <c r="B943" s="4" t="s">
        <v>568</v>
      </c>
      <c r="C943" s="4" t="s">
        <v>2436</v>
      </c>
      <c r="D943" s="2">
        <v>3</v>
      </c>
      <c r="E943" s="2">
        <v>3</v>
      </c>
      <c r="F943" s="2">
        <v>3</v>
      </c>
    </row>
    <row r="944" spans="1:6" ht="30" x14ac:dyDescent="0.25">
      <c r="A944" t="s">
        <v>2437</v>
      </c>
      <c r="B944" s="4" t="s">
        <v>967</v>
      </c>
      <c r="C944" s="4" t="s">
        <v>2438</v>
      </c>
      <c r="D944" s="2">
        <v>4</v>
      </c>
      <c r="E944" s="2">
        <v>2</v>
      </c>
      <c r="F944" s="2">
        <v>3</v>
      </c>
    </row>
    <row r="945" spans="1:6" ht="30" x14ac:dyDescent="0.25">
      <c r="A945" t="s">
        <v>2439</v>
      </c>
      <c r="B945" s="4" t="s">
        <v>617</v>
      </c>
      <c r="C945" s="4" t="s">
        <v>2440</v>
      </c>
      <c r="D945" s="2">
        <v>4</v>
      </c>
      <c r="E945" s="2">
        <v>5</v>
      </c>
      <c r="F945" s="2">
        <v>3</v>
      </c>
    </row>
    <row r="946" spans="1:6" ht="60" x14ac:dyDescent="0.25">
      <c r="A946" t="s">
        <v>2441</v>
      </c>
      <c r="B946" s="4" t="s">
        <v>700</v>
      </c>
      <c r="C946" s="4" t="s">
        <v>2442</v>
      </c>
      <c r="D946" s="2">
        <v>4</v>
      </c>
      <c r="E946" s="2">
        <v>2</v>
      </c>
      <c r="F946" s="2">
        <v>2</v>
      </c>
    </row>
    <row r="947" spans="1:6" ht="45" x14ac:dyDescent="0.25">
      <c r="A947" t="s">
        <v>2443</v>
      </c>
      <c r="B947" s="4" t="s">
        <v>974</v>
      </c>
      <c r="C947" s="4" t="s">
        <v>2444</v>
      </c>
      <c r="D947" s="2">
        <v>3</v>
      </c>
      <c r="E947" s="2">
        <v>4</v>
      </c>
      <c r="F947" s="2">
        <v>1</v>
      </c>
    </row>
    <row r="948" spans="1:6" ht="30" x14ac:dyDescent="0.25">
      <c r="A948" t="s">
        <v>2445</v>
      </c>
      <c r="B948" s="4" t="s">
        <v>680</v>
      </c>
      <c r="C948" s="4" t="s">
        <v>2446</v>
      </c>
      <c r="D948" s="2">
        <v>4</v>
      </c>
      <c r="E948" s="2">
        <v>3</v>
      </c>
      <c r="F948" s="2">
        <v>4</v>
      </c>
    </row>
    <row r="949" spans="1:6" ht="30" x14ac:dyDescent="0.25">
      <c r="A949" t="s">
        <v>2447</v>
      </c>
      <c r="B949" s="4" t="s">
        <v>852</v>
      </c>
      <c r="C949" s="4" t="s">
        <v>2448</v>
      </c>
      <c r="D949" s="2">
        <v>4</v>
      </c>
      <c r="E949" s="2">
        <v>3</v>
      </c>
      <c r="F949" s="2">
        <v>1</v>
      </c>
    </row>
    <row r="950" spans="1:6" ht="45" x14ac:dyDescent="0.25">
      <c r="A950" t="s">
        <v>2449</v>
      </c>
      <c r="B950" s="4" t="s">
        <v>756</v>
      </c>
      <c r="C950" s="4" t="s">
        <v>2450</v>
      </c>
      <c r="D950" s="2">
        <v>2</v>
      </c>
      <c r="E950" s="2">
        <v>3</v>
      </c>
      <c r="F950" s="2">
        <v>2</v>
      </c>
    </row>
    <row r="951" spans="1:6" ht="30" x14ac:dyDescent="0.25">
      <c r="A951" t="s">
        <v>2451</v>
      </c>
      <c r="B951" s="4" t="s">
        <v>617</v>
      </c>
      <c r="C951" s="4" t="s">
        <v>2452</v>
      </c>
      <c r="D951" s="2">
        <v>4</v>
      </c>
      <c r="E951" s="2">
        <v>1</v>
      </c>
      <c r="F951" s="2">
        <v>3</v>
      </c>
    </row>
    <row r="952" spans="1:6" ht="30" x14ac:dyDescent="0.25">
      <c r="A952" t="s">
        <v>2453</v>
      </c>
      <c r="B952" s="4" t="s">
        <v>599</v>
      </c>
      <c r="C952" s="4" t="s">
        <v>2454</v>
      </c>
      <c r="D952" s="2">
        <v>3</v>
      </c>
      <c r="E952" s="2">
        <v>4</v>
      </c>
      <c r="F952" s="2">
        <v>2</v>
      </c>
    </row>
    <row r="953" spans="1:6" ht="30" x14ac:dyDescent="0.25">
      <c r="A953" t="s">
        <v>2455</v>
      </c>
      <c r="B953" s="4" t="s">
        <v>924</v>
      </c>
      <c r="C953" s="4" t="s">
        <v>2456</v>
      </c>
      <c r="D953" s="2">
        <v>3</v>
      </c>
      <c r="E953" s="2">
        <v>4</v>
      </c>
      <c r="F953" s="2">
        <v>2</v>
      </c>
    </row>
    <row r="954" spans="1:6" ht="30" x14ac:dyDescent="0.25">
      <c r="A954" t="s">
        <v>2457</v>
      </c>
      <c r="B954" s="4" t="s">
        <v>614</v>
      </c>
      <c r="C954" s="4" t="s">
        <v>2458</v>
      </c>
      <c r="D954" s="2">
        <v>4</v>
      </c>
      <c r="E954" s="2">
        <v>5</v>
      </c>
      <c r="F954" s="2">
        <v>3</v>
      </c>
    </row>
    <row r="955" spans="1:6" ht="30" x14ac:dyDescent="0.25">
      <c r="A955" t="s">
        <v>2459</v>
      </c>
      <c r="B955" s="4" t="s">
        <v>530</v>
      </c>
      <c r="C955" s="4" t="s">
        <v>2460</v>
      </c>
      <c r="D955" s="2">
        <v>3</v>
      </c>
      <c r="E955" s="2">
        <v>3</v>
      </c>
      <c r="F955" s="2">
        <v>3</v>
      </c>
    </row>
    <row r="956" spans="1:6" ht="30" x14ac:dyDescent="0.25">
      <c r="A956" t="s">
        <v>2461</v>
      </c>
      <c r="B956" s="4" t="s">
        <v>626</v>
      </c>
      <c r="C956" s="4" t="s">
        <v>2284</v>
      </c>
      <c r="D956" s="2">
        <v>4</v>
      </c>
      <c r="E956" s="2">
        <v>3</v>
      </c>
      <c r="F956" s="2">
        <v>3</v>
      </c>
    </row>
    <row r="957" spans="1:6" ht="30" x14ac:dyDescent="0.25">
      <c r="A957" t="s">
        <v>2462</v>
      </c>
      <c r="B957" s="4" t="s">
        <v>527</v>
      </c>
      <c r="C957" s="4" t="s">
        <v>1336</v>
      </c>
      <c r="D957" s="2">
        <v>4</v>
      </c>
      <c r="E957" s="2">
        <v>2</v>
      </c>
      <c r="F957" s="2">
        <v>3</v>
      </c>
    </row>
    <row r="958" spans="1:6" ht="30" x14ac:dyDescent="0.25">
      <c r="A958" t="s">
        <v>2463</v>
      </c>
      <c r="B958" s="4" t="s">
        <v>700</v>
      </c>
      <c r="C958" s="4" t="s">
        <v>2464</v>
      </c>
      <c r="D958" s="2">
        <v>2</v>
      </c>
      <c r="E958" s="2">
        <v>2</v>
      </c>
      <c r="F958" s="2">
        <v>2</v>
      </c>
    </row>
    <row r="959" spans="1:6" ht="30" x14ac:dyDescent="0.25">
      <c r="A959" t="s">
        <v>2465</v>
      </c>
      <c r="B959" s="4" t="s">
        <v>994</v>
      </c>
      <c r="C959" s="4" t="s">
        <v>2466</v>
      </c>
      <c r="D959" s="2">
        <v>3</v>
      </c>
      <c r="E959" s="2">
        <v>3</v>
      </c>
      <c r="F959" s="2">
        <v>2</v>
      </c>
    </row>
    <row r="960" spans="1:6" ht="75" x14ac:dyDescent="0.25">
      <c r="A960" t="s">
        <v>2467</v>
      </c>
      <c r="B960" s="4" t="s">
        <v>565</v>
      </c>
      <c r="C960" s="4" t="s">
        <v>2468</v>
      </c>
      <c r="D960" s="2">
        <v>3</v>
      </c>
      <c r="E960" s="2">
        <v>3</v>
      </c>
      <c r="F960" s="2">
        <v>4</v>
      </c>
    </row>
    <row r="961" spans="1:6" ht="30" x14ac:dyDescent="0.25">
      <c r="A961" t="s">
        <v>2469</v>
      </c>
      <c r="B961" s="4" t="s">
        <v>720</v>
      </c>
      <c r="C961" s="4" t="s">
        <v>2470</v>
      </c>
      <c r="D961" s="2">
        <v>4</v>
      </c>
      <c r="E961" s="2">
        <v>4</v>
      </c>
      <c r="F961" s="2">
        <v>1</v>
      </c>
    </row>
    <row r="962" spans="1:6" ht="45" x14ac:dyDescent="0.25">
      <c r="A962" t="s">
        <v>2471</v>
      </c>
      <c r="B962" s="4" t="s">
        <v>584</v>
      </c>
      <c r="C962" s="4" t="s">
        <v>2472</v>
      </c>
      <c r="D962" s="2">
        <v>3</v>
      </c>
      <c r="E962" s="2">
        <v>3</v>
      </c>
      <c r="F962" s="2">
        <v>5</v>
      </c>
    </row>
    <row r="963" spans="1:6" ht="30" x14ac:dyDescent="0.25">
      <c r="A963" t="s">
        <v>2473</v>
      </c>
      <c r="B963" s="4" t="s">
        <v>611</v>
      </c>
      <c r="C963" s="4" t="s">
        <v>2474</v>
      </c>
      <c r="D963" s="2">
        <v>3</v>
      </c>
      <c r="E963" s="2">
        <v>3</v>
      </c>
      <c r="F963" s="2">
        <v>3</v>
      </c>
    </row>
    <row r="964" spans="1:6" ht="30" x14ac:dyDescent="0.25">
      <c r="A964" t="s">
        <v>2475</v>
      </c>
      <c r="B964" s="4" t="s">
        <v>515</v>
      </c>
      <c r="C964" s="4" t="s">
        <v>2476</v>
      </c>
      <c r="D964" s="2">
        <v>4</v>
      </c>
      <c r="E964" s="2">
        <v>3</v>
      </c>
      <c r="F964" s="2">
        <v>1</v>
      </c>
    </row>
    <row r="965" spans="1:6" ht="45" x14ac:dyDescent="0.25">
      <c r="A965" t="s">
        <v>2477</v>
      </c>
      <c r="B965" s="4" t="s">
        <v>530</v>
      </c>
      <c r="C965" s="4" t="s">
        <v>2478</v>
      </c>
      <c r="D965" s="2">
        <v>4</v>
      </c>
      <c r="E965" s="2">
        <v>1</v>
      </c>
      <c r="F965" s="2">
        <v>3</v>
      </c>
    </row>
    <row r="966" spans="1:6" ht="45" x14ac:dyDescent="0.25">
      <c r="A966" t="s">
        <v>2479</v>
      </c>
      <c r="B966" s="4" t="s">
        <v>647</v>
      </c>
      <c r="C966" s="4" t="s">
        <v>2480</v>
      </c>
      <c r="D966" s="2">
        <v>3</v>
      </c>
      <c r="E966" s="2">
        <v>5</v>
      </c>
      <c r="F966" s="2">
        <v>3</v>
      </c>
    </row>
    <row r="967" spans="1:6" ht="30" x14ac:dyDescent="0.25">
      <c r="A967" t="s">
        <v>2481</v>
      </c>
      <c r="B967" s="4" t="s">
        <v>1042</v>
      </c>
      <c r="C967" s="4" t="s">
        <v>2482</v>
      </c>
      <c r="D967" s="2">
        <v>4</v>
      </c>
      <c r="E967" s="2">
        <v>3</v>
      </c>
      <c r="F967" s="2">
        <v>2</v>
      </c>
    </row>
    <row r="968" spans="1:6" ht="30" x14ac:dyDescent="0.25">
      <c r="A968" t="s">
        <v>2483</v>
      </c>
      <c r="B968" s="4" t="s">
        <v>480</v>
      </c>
      <c r="C968" s="4" t="s">
        <v>2484</v>
      </c>
      <c r="D968" s="2">
        <v>3</v>
      </c>
      <c r="E968" s="2">
        <v>5</v>
      </c>
      <c r="F968" s="2">
        <v>1</v>
      </c>
    </row>
    <row r="969" spans="1:6" ht="60" x14ac:dyDescent="0.25">
      <c r="A969" t="s">
        <v>2485</v>
      </c>
      <c r="B969" s="4" t="s">
        <v>751</v>
      </c>
      <c r="C969" s="4" t="s">
        <v>2486</v>
      </c>
      <c r="D969" s="2">
        <v>4</v>
      </c>
      <c r="E969" s="2">
        <v>2</v>
      </c>
      <c r="F969" s="2">
        <v>3</v>
      </c>
    </row>
    <row r="970" spans="1:6" ht="45" x14ac:dyDescent="0.25">
      <c r="A970" t="s">
        <v>2487</v>
      </c>
      <c r="B970" s="4" t="s">
        <v>933</v>
      </c>
      <c r="C970" s="4" t="s">
        <v>2488</v>
      </c>
      <c r="D970" s="2">
        <v>3</v>
      </c>
      <c r="E970" s="2">
        <v>4</v>
      </c>
      <c r="F970" s="2">
        <v>2</v>
      </c>
    </row>
    <row r="971" spans="1:6" ht="30" x14ac:dyDescent="0.25">
      <c r="A971" t="s">
        <v>2489</v>
      </c>
      <c r="B971" s="4" t="s">
        <v>631</v>
      </c>
      <c r="C971" s="4" t="s">
        <v>1897</v>
      </c>
      <c r="D971" s="2">
        <v>4</v>
      </c>
      <c r="E971" s="2">
        <v>3</v>
      </c>
      <c r="F971" s="2">
        <v>3</v>
      </c>
    </row>
    <row r="972" spans="1:6" ht="30" x14ac:dyDescent="0.25">
      <c r="A972" t="s">
        <v>2490</v>
      </c>
      <c r="B972" s="4" t="s">
        <v>715</v>
      </c>
      <c r="C972" s="4" t="s">
        <v>2491</v>
      </c>
      <c r="D972" s="2">
        <v>3</v>
      </c>
      <c r="E972" s="2">
        <v>4</v>
      </c>
      <c r="F972" s="2">
        <v>2</v>
      </c>
    </row>
    <row r="973" spans="1:6" ht="30" x14ac:dyDescent="0.25">
      <c r="A973" t="s">
        <v>2492</v>
      </c>
      <c r="B973" s="4" t="s">
        <v>715</v>
      </c>
      <c r="C973" s="4" t="s">
        <v>2493</v>
      </c>
      <c r="D973" s="2">
        <v>3</v>
      </c>
      <c r="E973" s="2">
        <v>3</v>
      </c>
      <c r="F973" s="2">
        <v>2</v>
      </c>
    </row>
    <row r="974" spans="1:6" ht="60" x14ac:dyDescent="0.25">
      <c r="A974" t="s">
        <v>2494</v>
      </c>
      <c r="B974" s="4" t="s">
        <v>759</v>
      </c>
      <c r="C974" s="4" t="s">
        <v>2495</v>
      </c>
      <c r="D974" s="2">
        <v>2</v>
      </c>
      <c r="E974" s="2">
        <v>1</v>
      </c>
      <c r="F974" s="2">
        <v>2</v>
      </c>
    </row>
    <row r="975" spans="1:6" ht="30" x14ac:dyDescent="0.25">
      <c r="A975" t="s">
        <v>2496</v>
      </c>
      <c r="B975" s="4" t="s">
        <v>557</v>
      </c>
      <c r="C975" s="4" t="s">
        <v>2497</v>
      </c>
      <c r="D975" s="2">
        <v>3</v>
      </c>
      <c r="E975" s="2">
        <v>4</v>
      </c>
      <c r="F975" s="2">
        <v>1</v>
      </c>
    </row>
    <row r="976" spans="1:6" ht="30" x14ac:dyDescent="0.25">
      <c r="A976" t="s">
        <v>2498</v>
      </c>
      <c r="B976" s="4" t="s">
        <v>834</v>
      </c>
      <c r="C976" s="4" t="s">
        <v>2499</v>
      </c>
      <c r="D976" s="2">
        <v>3</v>
      </c>
      <c r="E976" s="2">
        <v>4</v>
      </c>
      <c r="F976" s="2">
        <v>1</v>
      </c>
    </row>
    <row r="977" spans="1:6" ht="30" x14ac:dyDescent="0.25">
      <c r="A977" t="s">
        <v>2500</v>
      </c>
      <c r="B977" s="4" t="s">
        <v>792</v>
      </c>
      <c r="C977" s="4" t="s">
        <v>2501</v>
      </c>
      <c r="D977" s="2">
        <v>4</v>
      </c>
      <c r="E977" s="2">
        <v>2</v>
      </c>
      <c r="F977" s="2">
        <v>3</v>
      </c>
    </row>
    <row r="978" spans="1:6" ht="30" x14ac:dyDescent="0.25">
      <c r="A978" t="s">
        <v>2502</v>
      </c>
      <c r="B978" s="4" t="s">
        <v>581</v>
      </c>
      <c r="C978" s="4" t="s">
        <v>2503</v>
      </c>
      <c r="D978" s="2">
        <v>3</v>
      </c>
      <c r="E978" s="2">
        <v>3</v>
      </c>
      <c r="F978" s="2">
        <v>2</v>
      </c>
    </row>
    <row r="979" spans="1:6" ht="30" x14ac:dyDescent="0.25">
      <c r="A979" t="s">
        <v>2504</v>
      </c>
      <c r="B979" s="4" t="s">
        <v>527</v>
      </c>
      <c r="C979" s="4" t="s">
        <v>2505</v>
      </c>
      <c r="D979" s="2">
        <v>3</v>
      </c>
      <c r="E979" s="2">
        <v>4</v>
      </c>
      <c r="F979" s="2">
        <v>1</v>
      </c>
    </row>
    <row r="980" spans="1:6" ht="30" x14ac:dyDescent="0.25">
      <c r="A980" t="s">
        <v>2506</v>
      </c>
      <c r="B980" s="4" t="s">
        <v>898</v>
      </c>
      <c r="C980" s="4" t="s">
        <v>2507</v>
      </c>
      <c r="D980" s="2">
        <v>4</v>
      </c>
      <c r="E980" s="2">
        <v>3</v>
      </c>
      <c r="F980" s="2">
        <v>3</v>
      </c>
    </row>
    <row r="981" spans="1:6" ht="30" x14ac:dyDescent="0.25">
      <c r="A981" t="s">
        <v>2508</v>
      </c>
      <c r="B981" s="4" t="s">
        <v>536</v>
      </c>
      <c r="C981" s="4" t="s">
        <v>2509</v>
      </c>
      <c r="D981" s="2">
        <v>5</v>
      </c>
      <c r="E981" s="2">
        <v>3</v>
      </c>
      <c r="F981" s="2">
        <v>1</v>
      </c>
    </row>
    <row r="982" spans="1:6" ht="30" x14ac:dyDescent="0.25">
      <c r="A982" t="s">
        <v>2510</v>
      </c>
      <c r="B982" s="4" t="s">
        <v>593</v>
      </c>
      <c r="C982" s="4" t="s">
        <v>2511</v>
      </c>
      <c r="D982" s="2">
        <v>3</v>
      </c>
      <c r="E982" s="2">
        <v>2</v>
      </c>
      <c r="F982" s="2">
        <v>2</v>
      </c>
    </row>
    <row r="983" spans="1:6" ht="45" x14ac:dyDescent="0.25">
      <c r="A983" t="s">
        <v>2512</v>
      </c>
      <c r="B983" s="4" t="s">
        <v>818</v>
      </c>
      <c r="C983" s="4" t="s">
        <v>2513</v>
      </c>
      <c r="D983" s="2">
        <v>4</v>
      </c>
      <c r="E983" s="2">
        <v>3</v>
      </c>
      <c r="F983" s="2">
        <v>4</v>
      </c>
    </row>
    <row r="984" spans="1:6" ht="30" x14ac:dyDescent="0.25">
      <c r="A984" t="s">
        <v>2514</v>
      </c>
      <c r="B984" s="4" t="s">
        <v>501</v>
      </c>
      <c r="C984" s="4" t="s">
        <v>2515</v>
      </c>
      <c r="D984" s="2">
        <v>2</v>
      </c>
      <c r="E984" s="2">
        <v>5</v>
      </c>
      <c r="F984" s="2">
        <v>2</v>
      </c>
    </row>
    <row r="985" spans="1:6" ht="60" x14ac:dyDescent="0.25">
      <c r="A985" t="s">
        <v>2516</v>
      </c>
      <c r="B985" s="4" t="s">
        <v>967</v>
      </c>
      <c r="C985" s="4" t="s">
        <v>2517</v>
      </c>
      <c r="D985" s="2">
        <v>1</v>
      </c>
      <c r="E985" s="2">
        <v>2</v>
      </c>
      <c r="F985" s="2">
        <v>2</v>
      </c>
    </row>
    <row r="986" spans="1:6" ht="30" x14ac:dyDescent="0.25">
      <c r="A986" t="s">
        <v>2518</v>
      </c>
      <c r="B986" s="4" t="s">
        <v>571</v>
      </c>
      <c r="C986" s="4" t="s">
        <v>2519</v>
      </c>
      <c r="D986" s="2">
        <v>3</v>
      </c>
      <c r="E986" s="2">
        <v>4</v>
      </c>
      <c r="F986" s="2">
        <v>2</v>
      </c>
    </row>
    <row r="987" spans="1:6" ht="30" x14ac:dyDescent="0.25">
      <c r="A987" t="s">
        <v>2520</v>
      </c>
      <c r="B987" s="4" t="s">
        <v>170</v>
      </c>
      <c r="C987" s="4" t="s">
        <v>2521</v>
      </c>
      <c r="D987" s="2">
        <v>4</v>
      </c>
      <c r="E987" s="2">
        <v>5</v>
      </c>
      <c r="F987" s="2">
        <v>4</v>
      </c>
    </row>
    <row r="988" spans="1:6" ht="45" x14ac:dyDescent="0.25">
      <c r="A988" t="s">
        <v>2522</v>
      </c>
      <c r="B988" s="4" t="s">
        <v>521</v>
      </c>
      <c r="C988" s="4" t="s">
        <v>2523</v>
      </c>
      <c r="D988" s="2">
        <v>3</v>
      </c>
      <c r="E988" s="2">
        <v>1</v>
      </c>
      <c r="F988" s="2">
        <v>3</v>
      </c>
    </row>
    <row r="989" spans="1:6" ht="30" x14ac:dyDescent="0.25">
      <c r="A989" t="s">
        <v>2524</v>
      </c>
      <c r="B989" s="4" t="s">
        <v>521</v>
      </c>
      <c r="C989" s="4" t="s">
        <v>2525</v>
      </c>
      <c r="D989" s="2">
        <v>3</v>
      </c>
      <c r="E989" s="2">
        <v>1</v>
      </c>
      <c r="F989" s="2">
        <v>3</v>
      </c>
    </row>
    <row r="990" spans="1:6" ht="30" x14ac:dyDescent="0.25">
      <c r="A990" t="s">
        <v>2526</v>
      </c>
      <c r="B990" s="4" t="s">
        <v>1065</v>
      </c>
      <c r="C990" s="4" t="s">
        <v>2527</v>
      </c>
      <c r="D990" s="2">
        <v>3</v>
      </c>
      <c r="E990" s="2">
        <v>4</v>
      </c>
      <c r="F990" s="2">
        <v>3</v>
      </c>
    </row>
    <row r="991" spans="1:6" ht="30" x14ac:dyDescent="0.25">
      <c r="A991" t="s">
        <v>2528</v>
      </c>
      <c r="B991" s="4" t="s">
        <v>605</v>
      </c>
      <c r="C991" s="4" t="s">
        <v>2529</v>
      </c>
      <c r="D991" s="2">
        <v>3</v>
      </c>
      <c r="E991" s="2">
        <v>1</v>
      </c>
      <c r="F991" s="2">
        <v>2</v>
      </c>
    </row>
    <row r="992" spans="1:6" ht="30" x14ac:dyDescent="0.25">
      <c r="A992" t="s">
        <v>2530</v>
      </c>
      <c r="B992" s="4" t="s">
        <v>626</v>
      </c>
      <c r="C992" s="4" t="s">
        <v>2531</v>
      </c>
      <c r="D992" s="2">
        <v>3</v>
      </c>
      <c r="E992" s="2">
        <v>4</v>
      </c>
      <c r="F992" s="2">
        <v>2</v>
      </c>
    </row>
    <row r="993" spans="1:6" ht="45" x14ac:dyDescent="0.25">
      <c r="A993" t="s">
        <v>2532</v>
      </c>
      <c r="B993" s="4" t="s">
        <v>664</v>
      </c>
      <c r="C993" s="4" t="s">
        <v>2533</v>
      </c>
      <c r="D993" s="2">
        <v>4</v>
      </c>
      <c r="E993" s="2">
        <v>1</v>
      </c>
      <c r="F993" s="2">
        <v>3</v>
      </c>
    </row>
    <row r="994" spans="1:6" ht="30" x14ac:dyDescent="0.25">
      <c r="A994" t="s">
        <v>2534</v>
      </c>
      <c r="B994" s="4" t="s">
        <v>486</v>
      </c>
      <c r="C994" s="4" t="s">
        <v>1995</v>
      </c>
      <c r="D994" s="2">
        <v>3</v>
      </c>
      <c r="E994" s="2">
        <v>3</v>
      </c>
      <c r="F994" s="2">
        <v>2</v>
      </c>
    </row>
    <row r="995" spans="1:6" ht="30" x14ac:dyDescent="0.25">
      <c r="A995" t="s">
        <v>2535</v>
      </c>
      <c r="B995" s="4" t="s">
        <v>745</v>
      </c>
      <c r="C995" s="4" t="s">
        <v>2536</v>
      </c>
      <c r="D995" s="2">
        <v>3</v>
      </c>
      <c r="E995" s="2">
        <v>3</v>
      </c>
      <c r="F995" s="2">
        <v>2</v>
      </c>
    </row>
    <row r="996" spans="1:6" ht="30" x14ac:dyDescent="0.25">
      <c r="A996" t="s">
        <v>2537</v>
      </c>
      <c r="B996" s="4" t="s">
        <v>170</v>
      </c>
      <c r="C996" s="4" t="s">
        <v>2538</v>
      </c>
      <c r="D996" s="2">
        <v>3</v>
      </c>
      <c r="E996" s="2">
        <v>1</v>
      </c>
      <c r="F996" s="2">
        <v>4</v>
      </c>
    </row>
    <row r="997" spans="1:6" ht="30" x14ac:dyDescent="0.25">
      <c r="A997" t="s">
        <v>2539</v>
      </c>
      <c r="B997" s="4" t="s">
        <v>506</v>
      </c>
      <c r="C997" s="4" t="s">
        <v>2540</v>
      </c>
      <c r="D997" s="2">
        <v>3</v>
      </c>
      <c r="E997" s="2">
        <v>3</v>
      </c>
      <c r="F997" s="2">
        <v>3</v>
      </c>
    </row>
    <row r="998" spans="1:6" ht="60" x14ac:dyDescent="0.25">
      <c r="A998" t="s">
        <v>2541</v>
      </c>
      <c r="B998" s="4" t="s">
        <v>492</v>
      </c>
      <c r="C998" s="4" t="s">
        <v>2542</v>
      </c>
      <c r="D998" s="2">
        <v>4</v>
      </c>
      <c r="E998" s="2">
        <v>3</v>
      </c>
      <c r="F998" s="2">
        <v>4</v>
      </c>
    </row>
    <row r="999" spans="1:6" ht="30" x14ac:dyDescent="0.25">
      <c r="A999" t="s">
        <v>2543</v>
      </c>
      <c r="B999" s="4" t="s">
        <v>614</v>
      </c>
      <c r="C999" s="4" t="s">
        <v>2544</v>
      </c>
      <c r="D999" s="2">
        <v>4</v>
      </c>
      <c r="E999" s="2">
        <v>4</v>
      </c>
      <c r="F999" s="2">
        <v>3</v>
      </c>
    </row>
    <row r="1000" spans="1:6" ht="90" x14ac:dyDescent="0.25">
      <c r="A1000" t="s">
        <v>2545</v>
      </c>
      <c r="B1000" s="4" t="s">
        <v>509</v>
      </c>
      <c r="C1000" s="4" t="s">
        <v>2546</v>
      </c>
      <c r="D1000" s="2">
        <v>1</v>
      </c>
      <c r="E1000" s="2">
        <v>1</v>
      </c>
      <c r="F1000" s="2">
        <v>3</v>
      </c>
    </row>
    <row r="1001" spans="1:6" ht="60" x14ac:dyDescent="0.25">
      <c r="A1001" t="s">
        <v>2547</v>
      </c>
      <c r="B1001" s="4" t="s">
        <v>748</v>
      </c>
      <c r="C1001" s="4" t="s">
        <v>2548</v>
      </c>
      <c r="D1001" s="2">
        <v>2</v>
      </c>
      <c r="E1001" s="2">
        <v>3</v>
      </c>
      <c r="F1001" s="2">
        <v>3</v>
      </c>
    </row>
    <row r="1002" spans="1:6" ht="45" x14ac:dyDescent="0.25">
      <c r="A1002" t="s">
        <v>2549</v>
      </c>
      <c r="B1002" s="4" t="s">
        <v>770</v>
      </c>
      <c r="C1002" s="4" t="s">
        <v>2550</v>
      </c>
      <c r="D1002" s="2">
        <v>3</v>
      </c>
      <c r="E1002" s="2">
        <v>3</v>
      </c>
      <c r="F1002" s="2">
        <v>2</v>
      </c>
    </row>
    <row r="1003" spans="1:6" ht="30" x14ac:dyDescent="0.25">
      <c r="A1003" t="s">
        <v>2551</v>
      </c>
      <c r="B1003" s="4" t="s">
        <v>557</v>
      </c>
      <c r="C1003" s="4" t="s">
        <v>2552</v>
      </c>
      <c r="D1003" s="2">
        <v>4</v>
      </c>
      <c r="E1003" s="2">
        <v>2</v>
      </c>
      <c r="F1003" s="2">
        <v>4</v>
      </c>
    </row>
    <row r="1004" spans="1:6" ht="90" x14ac:dyDescent="0.25">
      <c r="A1004" t="s">
        <v>2553</v>
      </c>
      <c r="B1004" s="4" t="s">
        <v>691</v>
      </c>
      <c r="C1004" s="4" t="s">
        <v>2554</v>
      </c>
      <c r="D1004" s="2">
        <v>3</v>
      </c>
      <c r="E1004" s="2">
        <v>2</v>
      </c>
      <c r="F1004" s="2">
        <v>5</v>
      </c>
    </row>
    <row r="1005" spans="1:6" ht="30" x14ac:dyDescent="0.25">
      <c r="A1005" t="s">
        <v>2555</v>
      </c>
      <c r="B1005" s="4" t="s">
        <v>1065</v>
      </c>
      <c r="C1005" s="4" t="s">
        <v>2556</v>
      </c>
      <c r="D1005" s="2">
        <v>3</v>
      </c>
      <c r="E1005" s="2">
        <v>3</v>
      </c>
      <c r="F1005" s="2">
        <v>2</v>
      </c>
    </row>
    <row r="1006" spans="1:6" ht="30" x14ac:dyDescent="0.25">
      <c r="A1006" t="s">
        <v>2557</v>
      </c>
      <c r="B1006" s="4" t="s">
        <v>620</v>
      </c>
      <c r="C1006" s="4" t="s">
        <v>2558</v>
      </c>
      <c r="D1006" s="2">
        <v>3</v>
      </c>
      <c r="E1006" s="2">
        <v>2</v>
      </c>
      <c r="F1006" s="2">
        <v>2</v>
      </c>
    </row>
    <row r="1007" spans="1:6" ht="45" x14ac:dyDescent="0.25">
      <c r="A1007" t="s">
        <v>2559</v>
      </c>
      <c r="B1007" s="4" t="s">
        <v>933</v>
      </c>
      <c r="C1007" s="4" t="s">
        <v>2560</v>
      </c>
      <c r="D1007" s="2">
        <v>2</v>
      </c>
      <c r="E1007" s="2">
        <v>3</v>
      </c>
      <c r="F1007" s="2">
        <v>3</v>
      </c>
    </row>
    <row r="1008" spans="1:6" ht="30" x14ac:dyDescent="0.25">
      <c r="A1008" t="s">
        <v>2561</v>
      </c>
      <c r="B1008" s="4" t="s">
        <v>617</v>
      </c>
      <c r="C1008" s="4" t="s">
        <v>2562</v>
      </c>
      <c r="D1008" s="2">
        <v>3</v>
      </c>
      <c r="E1008" s="2">
        <v>4</v>
      </c>
      <c r="F1008" s="2">
        <v>1</v>
      </c>
    </row>
    <row r="1009" spans="1:6" ht="30" x14ac:dyDescent="0.25">
      <c r="A1009" t="s">
        <v>2563</v>
      </c>
      <c r="B1009" s="4" t="s">
        <v>498</v>
      </c>
      <c r="C1009" s="4" t="s">
        <v>2564</v>
      </c>
      <c r="D1009" s="2">
        <v>3</v>
      </c>
      <c r="E1009" s="2">
        <v>3</v>
      </c>
      <c r="F1009" s="2">
        <v>2</v>
      </c>
    </row>
    <row r="1010" spans="1:6" ht="45" x14ac:dyDescent="0.25">
      <c r="A1010" t="s">
        <v>2565</v>
      </c>
      <c r="B1010" s="4" t="s">
        <v>486</v>
      </c>
      <c r="C1010" s="4" t="s">
        <v>2566</v>
      </c>
      <c r="D1010" s="2">
        <v>3</v>
      </c>
      <c r="E1010" s="2">
        <v>4</v>
      </c>
      <c r="F1010" s="2">
        <v>1</v>
      </c>
    </row>
    <row r="1011" spans="1:6" ht="45" x14ac:dyDescent="0.25">
      <c r="A1011" t="s">
        <v>2567</v>
      </c>
      <c r="B1011" s="4" t="s">
        <v>530</v>
      </c>
      <c r="C1011" s="4" t="s">
        <v>2568</v>
      </c>
      <c r="D1011" s="2">
        <v>4</v>
      </c>
      <c r="E1011" s="2">
        <v>2</v>
      </c>
      <c r="F1011" s="2">
        <v>3</v>
      </c>
    </row>
    <row r="1012" spans="1:6" ht="60" x14ac:dyDescent="0.25">
      <c r="A1012" t="s">
        <v>2569</v>
      </c>
      <c r="B1012" s="4" t="s">
        <v>515</v>
      </c>
      <c r="C1012" s="4" t="s">
        <v>2570</v>
      </c>
      <c r="D1012" s="2">
        <v>3</v>
      </c>
      <c r="E1012" s="2">
        <v>2</v>
      </c>
      <c r="F1012" s="2">
        <v>3</v>
      </c>
    </row>
    <row r="1013" spans="1:6" ht="30" x14ac:dyDescent="0.25">
      <c r="A1013" t="s">
        <v>2571</v>
      </c>
      <c r="B1013" s="4" t="s">
        <v>792</v>
      </c>
      <c r="C1013" s="4" t="s">
        <v>2572</v>
      </c>
      <c r="D1013" s="2">
        <v>2</v>
      </c>
      <c r="E1013" s="2">
        <v>5</v>
      </c>
      <c r="F1013" s="2">
        <v>3</v>
      </c>
    </row>
    <row r="1014" spans="1:6" ht="30" x14ac:dyDescent="0.25">
      <c r="A1014" t="s">
        <v>2573</v>
      </c>
      <c r="B1014" s="4" t="s">
        <v>404</v>
      </c>
      <c r="C1014" s="4" t="s">
        <v>2574</v>
      </c>
      <c r="D1014" s="2">
        <v>2</v>
      </c>
      <c r="E1014" s="2">
        <v>1</v>
      </c>
      <c r="F1014" s="2">
        <v>2</v>
      </c>
    </row>
    <row r="1015" spans="1:6" ht="30" x14ac:dyDescent="0.25">
      <c r="A1015" t="s">
        <v>2575</v>
      </c>
      <c r="B1015" s="4" t="s">
        <v>748</v>
      </c>
      <c r="C1015" s="4" t="s">
        <v>2576</v>
      </c>
      <c r="D1015" s="2">
        <v>3</v>
      </c>
      <c r="E1015" s="2">
        <v>5</v>
      </c>
      <c r="F1015" s="2">
        <v>3</v>
      </c>
    </row>
    <row r="1016" spans="1:6" ht="30" x14ac:dyDescent="0.25">
      <c r="A1016" t="s">
        <v>2577</v>
      </c>
      <c r="B1016" s="4" t="s">
        <v>710</v>
      </c>
      <c r="C1016" s="4" t="s">
        <v>2578</v>
      </c>
      <c r="D1016" s="2">
        <v>3</v>
      </c>
      <c r="E1016" s="2">
        <v>3</v>
      </c>
      <c r="F1016" s="2">
        <v>4</v>
      </c>
    </row>
    <row r="1017" spans="1:6" ht="45" x14ac:dyDescent="0.25">
      <c r="A1017" t="s">
        <v>2579</v>
      </c>
      <c r="B1017" s="4" t="s">
        <v>751</v>
      </c>
      <c r="C1017" s="4" t="s">
        <v>2580</v>
      </c>
      <c r="D1017" s="2">
        <v>2</v>
      </c>
      <c r="E1017" s="2">
        <v>1</v>
      </c>
      <c r="F1017" s="2">
        <v>3</v>
      </c>
    </row>
    <row r="1018" spans="1:6" ht="45" x14ac:dyDescent="0.25">
      <c r="A1018" t="s">
        <v>2581</v>
      </c>
      <c r="B1018" s="4" t="s">
        <v>680</v>
      </c>
      <c r="C1018" s="4" t="s">
        <v>2582</v>
      </c>
      <c r="D1018" s="2">
        <v>4</v>
      </c>
      <c r="E1018" s="2">
        <v>2</v>
      </c>
      <c r="F1018" s="2">
        <v>4</v>
      </c>
    </row>
    <row r="1019" spans="1:6" ht="45" x14ac:dyDescent="0.25">
      <c r="A1019" t="s">
        <v>2583</v>
      </c>
      <c r="B1019" s="4" t="s">
        <v>852</v>
      </c>
      <c r="C1019" s="4" t="s">
        <v>2584</v>
      </c>
      <c r="D1019" s="2">
        <v>3</v>
      </c>
      <c r="E1019" s="2">
        <v>1</v>
      </c>
      <c r="F1019" s="2">
        <v>3</v>
      </c>
    </row>
    <row r="1020" spans="1:6" ht="60" x14ac:dyDescent="0.25">
      <c r="A1020" t="s">
        <v>2585</v>
      </c>
      <c r="B1020" s="4" t="s">
        <v>631</v>
      </c>
      <c r="C1020" s="4" t="s">
        <v>2586</v>
      </c>
      <c r="D1020" s="2">
        <v>2</v>
      </c>
      <c r="E1020" s="2">
        <v>3</v>
      </c>
      <c r="F1020" s="2">
        <v>2</v>
      </c>
    </row>
    <row r="1021" spans="1:6" ht="30" x14ac:dyDescent="0.25">
      <c r="A1021" t="s">
        <v>2587</v>
      </c>
      <c r="B1021" s="4" t="s">
        <v>691</v>
      </c>
      <c r="C1021" s="4" t="s">
        <v>2588</v>
      </c>
      <c r="D1021" s="2">
        <v>3</v>
      </c>
      <c r="E1021" s="2">
        <v>4</v>
      </c>
      <c r="F1021" s="2">
        <v>2</v>
      </c>
    </row>
    <row r="1022" spans="1:6" ht="30" x14ac:dyDescent="0.25">
      <c r="A1022" t="s">
        <v>2589</v>
      </c>
      <c r="B1022" s="4" t="s">
        <v>792</v>
      </c>
      <c r="C1022" s="4" t="s">
        <v>2590</v>
      </c>
      <c r="D1022" s="2">
        <v>4</v>
      </c>
      <c r="E1022" s="2">
        <v>3</v>
      </c>
      <c r="F1022" s="2">
        <v>3</v>
      </c>
    </row>
    <row r="1023" spans="1:6" ht="30" x14ac:dyDescent="0.25">
      <c r="A1023" t="s">
        <v>2591</v>
      </c>
      <c r="B1023" s="4" t="s">
        <v>587</v>
      </c>
      <c r="C1023" s="4" t="s">
        <v>2592</v>
      </c>
      <c r="D1023" s="2">
        <v>3</v>
      </c>
      <c r="E1023" s="2">
        <v>5</v>
      </c>
      <c r="F1023" s="2">
        <v>1</v>
      </c>
    </row>
    <row r="1024" spans="1:6" ht="30" x14ac:dyDescent="0.25">
      <c r="A1024" t="s">
        <v>2593</v>
      </c>
      <c r="B1024" s="4" t="s">
        <v>518</v>
      </c>
      <c r="C1024" s="4" t="s">
        <v>2594</v>
      </c>
      <c r="D1024" s="2">
        <v>3</v>
      </c>
      <c r="E1024" s="2">
        <v>5</v>
      </c>
      <c r="F1024" s="2">
        <v>2</v>
      </c>
    </row>
    <row r="1025" spans="1:6" ht="30" x14ac:dyDescent="0.25">
      <c r="A1025" t="s">
        <v>2595</v>
      </c>
      <c r="B1025" s="4" t="s">
        <v>584</v>
      </c>
      <c r="C1025" s="4" t="s">
        <v>2596</v>
      </c>
      <c r="D1025" s="2">
        <v>4</v>
      </c>
      <c r="E1025" s="2">
        <v>3</v>
      </c>
      <c r="F1025" s="2">
        <v>3</v>
      </c>
    </row>
    <row r="1026" spans="1:6" ht="30" x14ac:dyDescent="0.25">
      <c r="A1026" t="s">
        <v>2597</v>
      </c>
      <c r="B1026" s="4" t="s">
        <v>983</v>
      </c>
      <c r="C1026" s="4" t="s">
        <v>2598</v>
      </c>
      <c r="D1026" s="2">
        <v>4</v>
      </c>
      <c r="E1026" s="2">
        <v>2</v>
      </c>
      <c r="F1026" s="2">
        <v>3</v>
      </c>
    </row>
    <row r="1027" spans="1:6" ht="75" x14ac:dyDescent="0.25">
      <c r="A1027" t="s">
        <v>2599</v>
      </c>
      <c r="B1027" s="4" t="s">
        <v>994</v>
      </c>
      <c r="C1027" s="4" t="s">
        <v>2600</v>
      </c>
      <c r="D1027" s="2">
        <v>1</v>
      </c>
      <c r="E1027" s="2">
        <v>1</v>
      </c>
      <c r="F1027" s="2">
        <v>3</v>
      </c>
    </row>
    <row r="1028" spans="1:6" ht="45" x14ac:dyDescent="0.25">
      <c r="A1028" t="s">
        <v>2601</v>
      </c>
      <c r="B1028" s="4" t="s">
        <v>544</v>
      </c>
      <c r="C1028" s="4" t="s">
        <v>2602</v>
      </c>
      <c r="D1028" s="2">
        <v>4</v>
      </c>
      <c r="E1028" s="2">
        <v>2</v>
      </c>
      <c r="F1028" s="2">
        <v>5</v>
      </c>
    </row>
    <row r="1029" spans="1:6" ht="90" x14ac:dyDescent="0.25">
      <c r="A1029" t="s">
        <v>2603</v>
      </c>
      <c r="B1029" s="4" t="s">
        <v>634</v>
      </c>
      <c r="C1029" s="4" t="s">
        <v>2604</v>
      </c>
      <c r="D1029" s="2">
        <v>3</v>
      </c>
      <c r="E1029" s="2">
        <v>3</v>
      </c>
      <c r="F1029" s="2">
        <v>3</v>
      </c>
    </row>
    <row r="1030" spans="1:6" ht="30" x14ac:dyDescent="0.25">
      <c r="A1030" t="s">
        <v>2605</v>
      </c>
      <c r="B1030" s="4" t="s">
        <v>924</v>
      </c>
      <c r="C1030" s="4" t="s">
        <v>2606</v>
      </c>
      <c r="D1030" s="2">
        <v>3</v>
      </c>
      <c r="E1030" s="2">
        <v>3</v>
      </c>
      <c r="F1030" s="2">
        <v>2</v>
      </c>
    </row>
    <row r="1031" spans="1:6" ht="30" x14ac:dyDescent="0.25">
      <c r="A1031" t="s">
        <v>2607</v>
      </c>
      <c r="B1031" s="4" t="s">
        <v>807</v>
      </c>
      <c r="C1031" s="4" t="s">
        <v>2608</v>
      </c>
      <c r="D1031" s="2">
        <v>4</v>
      </c>
      <c r="E1031" s="2">
        <v>4</v>
      </c>
      <c r="F1031" s="2">
        <v>2</v>
      </c>
    </row>
    <row r="1032" spans="1:6" ht="30" x14ac:dyDescent="0.25">
      <c r="A1032" t="s">
        <v>2609</v>
      </c>
      <c r="B1032" s="4" t="s">
        <v>489</v>
      </c>
      <c r="C1032" s="4" t="s">
        <v>2610</v>
      </c>
      <c r="D1032" s="2">
        <v>4</v>
      </c>
      <c r="E1032" s="2">
        <v>1</v>
      </c>
      <c r="F1032" s="2">
        <v>4</v>
      </c>
    </row>
    <row r="1033" spans="1:6" ht="30" x14ac:dyDescent="0.25">
      <c r="A1033" t="s">
        <v>2611</v>
      </c>
      <c r="B1033" s="4" t="s">
        <v>477</v>
      </c>
      <c r="C1033" s="4" t="s">
        <v>2612</v>
      </c>
      <c r="D1033" s="2">
        <v>3</v>
      </c>
      <c r="E1033" s="2">
        <v>4</v>
      </c>
      <c r="F1033" s="2">
        <v>1</v>
      </c>
    </row>
    <row r="1034" spans="1:6" ht="30" x14ac:dyDescent="0.25">
      <c r="A1034" t="s">
        <v>2613</v>
      </c>
      <c r="B1034" s="4" t="s">
        <v>953</v>
      </c>
      <c r="C1034" s="4" t="s">
        <v>2614</v>
      </c>
      <c r="D1034" s="2">
        <v>4</v>
      </c>
      <c r="E1034" s="2">
        <v>5</v>
      </c>
      <c r="F1034" s="2">
        <v>2</v>
      </c>
    </row>
    <row r="1035" spans="1:6" ht="30" x14ac:dyDescent="0.25">
      <c r="A1035" t="s">
        <v>2615</v>
      </c>
      <c r="B1035" s="4" t="s">
        <v>909</v>
      </c>
      <c r="C1035" s="4" t="s">
        <v>2616</v>
      </c>
      <c r="D1035" s="2">
        <v>3</v>
      </c>
      <c r="E1035" s="2">
        <v>2</v>
      </c>
      <c r="F1035" s="2">
        <v>2</v>
      </c>
    </row>
    <row r="1036" spans="1:6" ht="75" x14ac:dyDescent="0.25">
      <c r="A1036" t="s">
        <v>2617</v>
      </c>
      <c r="B1036" s="4" t="s">
        <v>834</v>
      </c>
      <c r="C1036" s="4" t="s">
        <v>2618</v>
      </c>
      <c r="D1036" s="2">
        <v>3</v>
      </c>
      <c r="E1036" s="2">
        <v>1</v>
      </c>
      <c r="F1036" s="2">
        <v>5</v>
      </c>
    </row>
    <row r="1037" spans="1:6" ht="30" x14ac:dyDescent="0.25">
      <c r="A1037" t="s">
        <v>2619</v>
      </c>
      <c r="B1037" s="4" t="s">
        <v>495</v>
      </c>
      <c r="C1037" s="4" t="s">
        <v>2620</v>
      </c>
      <c r="D1037" s="2">
        <v>2</v>
      </c>
      <c r="E1037" s="2">
        <v>1</v>
      </c>
      <c r="F1037" s="2">
        <v>3</v>
      </c>
    </row>
    <row r="1038" spans="1:6" ht="30" x14ac:dyDescent="0.25">
      <c r="A1038" t="s">
        <v>2621</v>
      </c>
      <c r="B1038" s="4" t="s">
        <v>924</v>
      </c>
      <c r="C1038" s="4" t="s">
        <v>2622</v>
      </c>
      <c r="D1038" s="2">
        <v>3</v>
      </c>
      <c r="E1038" s="2">
        <v>2</v>
      </c>
      <c r="F1038" s="2">
        <v>3</v>
      </c>
    </row>
    <row r="1039" spans="1:6" ht="30" x14ac:dyDescent="0.25">
      <c r="A1039" t="s">
        <v>2623</v>
      </c>
      <c r="B1039" s="4" t="s">
        <v>547</v>
      </c>
      <c r="C1039" s="4" t="s">
        <v>2624</v>
      </c>
      <c r="D1039" s="2">
        <v>4</v>
      </c>
      <c r="E1039" s="2">
        <v>1</v>
      </c>
      <c r="F1039" s="2">
        <v>3</v>
      </c>
    </row>
    <row r="1040" spans="1:6" ht="45" x14ac:dyDescent="0.25">
      <c r="A1040" t="s">
        <v>2625</v>
      </c>
      <c r="B1040" s="4" t="s">
        <v>509</v>
      </c>
      <c r="C1040" s="4" t="s">
        <v>2626</v>
      </c>
      <c r="D1040" s="2">
        <v>4</v>
      </c>
      <c r="E1040" s="2">
        <v>2</v>
      </c>
      <c r="F1040" s="2">
        <v>4</v>
      </c>
    </row>
    <row r="1041" spans="1:6" ht="30" x14ac:dyDescent="0.25">
      <c r="A1041" t="s">
        <v>2627</v>
      </c>
      <c r="B1041" s="4" t="s">
        <v>634</v>
      </c>
      <c r="C1041" s="4" t="s">
        <v>2628</v>
      </c>
      <c r="D1041" s="2">
        <v>4</v>
      </c>
      <c r="E1041" s="2">
        <v>1</v>
      </c>
      <c r="F1041" s="2">
        <v>3</v>
      </c>
    </row>
    <row r="1042" spans="1:6" ht="30" x14ac:dyDescent="0.25">
      <c r="A1042" t="s">
        <v>2629</v>
      </c>
      <c r="B1042" s="4" t="s">
        <v>620</v>
      </c>
      <c r="C1042" s="4" t="s">
        <v>2630</v>
      </c>
      <c r="D1042" s="2">
        <v>3</v>
      </c>
      <c r="E1042" s="2">
        <v>2</v>
      </c>
      <c r="F1042" s="2">
        <v>2</v>
      </c>
    </row>
    <row r="1043" spans="1:6" ht="30" x14ac:dyDescent="0.25">
      <c r="A1043" t="s">
        <v>2631</v>
      </c>
      <c r="B1043" s="4" t="s">
        <v>631</v>
      </c>
      <c r="C1043" s="4" t="s">
        <v>2632</v>
      </c>
      <c r="D1043" s="2">
        <v>3</v>
      </c>
      <c r="E1043" s="2">
        <v>4</v>
      </c>
      <c r="F1043" s="2">
        <v>1</v>
      </c>
    </row>
    <row r="1044" spans="1:6" ht="30" x14ac:dyDescent="0.25">
      <c r="A1044" t="s">
        <v>2633</v>
      </c>
      <c r="B1044" s="4" t="s">
        <v>509</v>
      </c>
      <c r="C1044" s="4" t="s">
        <v>2634</v>
      </c>
      <c r="D1044" s="2">
        <v>3</v>
      </c>
      <c r="E1044" s="2">
        <v>3</v>
      </c>
      <c r="F1044" s="2">
        <v>3</v>
      </c>
    </row>
    <row r="1045" spans="1:6" ht="45" x14ac:dyDescent="0.25">
      <c r="A1045" t="s">
        <v>2635</v>
      </c>
      <c r="B1045" s="4" t="s">
        <v>552</v>
      </c>
      <c r="C1045" s="4" t="s">
        <v>2636</v>
      </c>
      <c r="D1045" s="2">
        <v>4</v>
      </c>
      <c r="E1045" s="2">
        <v>2</v>
      </c>
      <c r="F1045" s="2">
        <v>4</v>
      </c>
    </row>
    <row r="1046" spans="1:6" ht="45" x14ac:dyDescent="0.25">
      <c r="A1046" t="s">
        <v>2637</v>
      </c>
      <c r="B1046" s="4" t="s">
        <v>869</v>
      </c>
      <c r="C1046" s="4" t="s">
        <v>2638</v>
      </c>
      <c r="D1046" s="2">
        <v>3</v>
      </c>
      <c r="E1046" s="2">
        <v>5</v>
      </c>
      <c r="F1046" s="2">
        <v>1</v>
      </c>
    </row>
    <row r="1047" spans="1:6" ht="75" x14ac:dyDescent="0.25">
      <c r="A1047" t="s">
        <v>2639</v>
      </c>
      <c r="B1047" s="4" t="s">
        <v>730</v>
      </c>
      <c r="C1047" s="4" t="s">
        <v>2640</v>
      </c>
      <c r="D1047" s="2">
        <v>3</v>
      </c>
      <c r="E1047" s="2">
        <v>2</v>
      </c>
      <c r="F1047" s="2">
        <v>4</v>
      </c>
    </row>
    <row r="1048" spans="1:6" ht="45" x14ac:dyDescent="0.25">
      <c r="A1048" t="s">
        <v>2641</v>
      </c>
      <c r="B1048" s="4" t="s">
        <v>501</v>
      </c>
      <c r="C1048" s="4" t="s">
        <v>2642</v>
      </c>
      <c r="D1048" s="2">
        <v>4</v>
      </c>
      <c r="E1048" s="2">
        <v>3</v>
      </c>
      <c r="F1048" s="2">
        <v>4</v>
      </c>
    </row>
    <row r="1049" spans="1:6" ht="30" x14ac:dyDescent="0.25">
      <c r="A1049" t="s">
        <v>2643</v>
      </c>
      <c r="B1049" s="4" t="s">
        <v>792</v>
      </c>
      <c r="C1049" s="4" t="s">
        <v>2644</v>
      </c>
      <c r="D1049" s="2">
        <v>4</v>
      </c>
      <c r="E1049" s="2">
        <v>3</v>
      </c>
      <c r="F1049" s="2">
        <v>3</v>
      </c>
    </row>
    <row r="1050" spans="1:6" ht="30" x14ac:dyDescent="0.25">
      <c r="A1050" t="s">
        <v>2645</v>
      </c>
      <c r="B1050" s="4" t="s">
        <v>547</v>
      </c>
      <c r="C1050" s="4" t="s">
        <v>2646</v>
      </c>
      <c r="D1050" s="2">
        <v>4</v>
      </c>
      <c r="E1050" s="2">
        <v>4</v>
      </c>
      <c r="F1050" s="2">
        <v>2</v>
      </c>
    </row>
    <row r="1051" spans="1:6" ht="30" x14ac:dyDescent="0.25">
      <c r="A1051" t="s">
        <v>2647</v>
      </c>
      <c r="B1051" s="4" t="s">
        <v>725</v>
      </c>
      <c r="C1051" s="4" t="s">
        <v>2648</v>
      </c>
      <c r="D1051" s="2">
        <v>5</v>
      </c>
      <c r="E1051" s="2">
        <v>1</v>
      </c>
      <c r="F1051" s="2">
        <v>3</v>
      </c>
    </row>
    <row r="1052" spans="1:6" ht="30" x14ac:dyDescent="0.25">
      <c r="A1052" t="s">
        <v>2649</v>
      </c>
      <c r="B1052" s="4" t="s">
        <v>770</v>
      </c>
      <c r="C1052" s="4" t="s">
        <v>2037</v>
      </c>
      <c r="D1052" s="2">
        <v>4</v>
      </c>
      <c r="E1052" s="2">
        <v>3</v>
      </c>
      <c r="F1052" s="2">
        <v>3</v>
      </c>
    </row>
    <row r="1053" spans="1:6" ht="45" x14ac:dyDescent="0.25">
      <c r="A1053" t="s">
        <v>2650</v>
      </c>
      <c r="B1053" s="4" t="s">
        <v>770</v>
      </c>
      <c r="C1053" s="4" t="s">
        <v>2651</v>
      </c>
      <c r="D1053" s="2">
        <v>1</v>
      </c>
      <c r="E1053" s="2">
        <v>2</v>
      </c>
      <c r="F1053" s="2">
        <v>2</v>
      </c>
    </row>
    <row r="1054" spans="1:6" ht="30" x14ac:dyDescent="0.25">
      <c r="A1054" t="s">
        <v>2652</v>
      </c>
      <c r="B1054" s="4" t="s">
        <v>953</v>
      </c>
      <c r="C1054" s="4" t="s">
        <v>2653</v>
      </c>
      <c r="D1054" s="2">
        <v>3</v>
      </c>
      <c r="E1054" s="2">
        <v>5</v>
      </c>
      <c r="F1054" s="2">
        <v>2</v>
      </c>
    </row>
    <row r="1055" spans="1:6" ht="30" x14ac:dyDescent="0.25">
      <c r="A1055" t="s">
        <v>2654</v>
      </c>
      <c r="B1055" s="4" t="s">
        <v>593</v>
      </c>
      <c r="C1055" s="4" t="s">
        <v>2655</v>
      </c>
      <c r="D1055" s="2">
        <v>2</v>
      </c>
      <c r="E1055" s="2">
        <v>1</v>
      </c>
      <c r="F1055" s="2">
        <v>2</v>
      </c>
    </row>
    <row r="1056" spans="1:6" ht="75" x14ac:dyDescent="0.25">
      <c r="A1056" t="s">
        <v>2656</v>
      </c>
      <c r="B1056" s="4" t="s">
        <v>642</v>
      </c>
      <c r="C1056" s="4" t="s">
        <v>2657</v>
      </c>
      <c r="D1056" s="2">
        <v>1</v>
      </c>
      <c r="E1056" s="2">
        <v>3</v>
      </c>
      <c r="F1056" s="2">
        <v>5</v>
      </c>
    </row>
    <row r="1057" spans="1:6" ht="45" x14ac:dyDescent="0.25">
      <c r="A1057" t="s">
        <v>2658</v>
      </c>
      <c r="B1057" s="4" t="s">
        <v>933</v>
      </c>
      <c r="C1057" s="4" t="s">
        <v>2659</v>
      </c>
      <c r="D1057" s="2">
        <v>3</v>
      </c>
      <c r="E1057" s="2">
        <v>4</v>
      </c>
      <c r="F1057" s="2">
        <v>3</v>
      </c>
    </row>
    <row r="1058" spans="1:6" ht="45" x14ac:dyDescent="0.25">
      <c r="A1058" t="s">
        <v>2660</v>
      </c>
      <c r="B1058" s="4" t="s">
        <v>533</v>
      </c>
      <c r="C1058" s="4" t="s">
        <v>2661</v>
      </c>
      <c r="D1058" s="2">
        <v>3</v>
      </c>
      <c r="E1058" s="2">
        <v>1</v>
      </c>
      <c r="F1058" s="2">
        <v>2</v>
      </c>
    </row>
    <row r="1059" spans="1:6" ht="30" x14ac:dyDescent="0.25">
      <c r="A1059" t="s">
        <v>2662</v>
      </c>
      <c r="B1059" s="4" t="s">
        <v>751</v>
      </c>
      <c r="C1059" s="4" t="s">
        <v>2663</v>
      </c>
      <c r="D1059" s="2">
        <v>3</v>
      </c>
      <c r="E1059" s="2">
        <v>5</v>
      </c>
      <c r="F1059" s="2">
        <v>3</v>
      </c>
    </row>
    <row r="1060" spans="1:6" ht="30" x14ac:dyDescent="0.25">
      <c r="A1060" t="s">
        <v>2664</v>
      </c>
      <c r="B1060" s="4" t="s">
        <v>942</v>
      </c>
      <c r="C1060" s="4" t="s">
        <v>2665</v>
      </c>
      <c r="D1060" s="2">
        <v>4</v>
      </c>
      <c r="E1060" s="2">
        <v>3</v>
      </c>
      <c r="F1060" s="2">
        <v>3</v>
      </c>
    </row>
    <row r="1061" spans="1:6" ht="45" x14ac:dyDescent="0.25">
      <c r="A1061" t="s">
        <v>2666</v>
      </c>
      <c r="B1061" s="4" t="s">
        <v>807</v>
      </c>
      <c r="C1061" s="4" t="s">
        <v>2667</v>
      </c>
      <c r="D1061" s="2">
        <v>3</v>
      </c>
      <c r="E1061" s="2">
        <v>2</v>
      </c>
      <c r="F1061" s="2">
        <v>2</v>
      </c>
    </row>
    <row r="1062" spans="1:6" ht="75" x14ac:dyDescent="0.25">
      <c r="A1062" t="s">
        <v>2668</v>
      </c>
      <c r="B1062" s="4" t="s">
        <v>770</v>
      </c>
      <c r="C1062" s="4" t="s">
        <v>2669</v>
      </c>
      <c r="D1062" s="2">
        <v>3</v>
      </c>
      <c r="E1062" s="2">
        <v>2</v>
      </c>
      <c r="F1062" s="2">
        <v>5</v>
      </c>
    </row>
    <row r="1063" spans="1:6" ht="30" x14ac:dyDescent="0.25">
      <c r="A1063" t="s">
        <v>2670</v>
      </c>
      <c r="B1063" s="4" t="s">
        <v>544</v>
      </c>
      <c r="C1063" s="4" t="s">
        <v>2671</v>
      </c>
      <c r="D1063" s="2">
        <v>3</v>
      </c>
      <c r="E1063" s="2">
        <v>4</v>
      </c>
      <c r="F1063" s="2">
        <v>1</v>
      </c>
    </row>
    <row r="1064" spans="1:6" ht="45" x14ac:dyDescent="0.25">
      <c r="A1064" t="s">
        <v>2672</v>
      </c>
      <c r="B1064" s="4" t="s">
        <v>730</v>
      </c>
      <c r="C1064" s="4" t="s">
        <v>2673</v>
      </c>
      <c r="D1064" s="2">
        <v>2</v>
      </c>
      <c r="E1064" s="2">
        <v>1</v>
      </c>
      <c r="F1064" s="2">
        <v>3</v>
      </c>
    </row>
    <row r="1065" spans="1:6" ht="45" x14ac:dyDescent="0.25">
      <c r="A1065" t="s">
        <v>2674</v>
      </c>
      <c r="B1065" s="4" t="s">
        <v>942</v>
      </c>
      <c r="C1065" s="4" t="s">
        <v>2675</v>
      </c>
      <c r="D1065" s="2">
        <v>3</v>
      </c>
      <c r="E1065" s="2">
        <v>3</v>
      </c>
      <c r="F1065" s="2">
        <v>2</v>
      </c>
    </row>
    <row r="1066" spans="1:6" ht="30" x14ac:dyDescent="0.25">
      <c r="A1066" t="s">
        <v>2676</v>
      </c>
      <c r="B1066" s="4" t="s">
        <v>404</v>
      </c>
      <c r="C1066" s="4" t="s">
        <v>2677</v>
      </c>
      <c r="D1066" s="2">
        <v>3</v>
      </c>
      <c r="E1066" s="2">
        <v>5</v>
      </c>
      <c r="F1066" s="2">
        <v>1</v>
      </c>
    </row>
    <row r="1067" spans="1:6" ht="45" x14ac:dyDescent="0.25">
      <c r="A1067" t="s">
        <v>2678</v>
      </c>
      <c r="B1067" s="4" t="s">
        <v>933</v>
      </c>
      <c r="C1067" s="4" t="s">
        <v>2679</v>
      </c>
      <c r="D1067" s="2">
        <v>3</v>
      </c>
      <c r="E1067" s="2">
        <v>5</v>
      </c>
      <c r="F1067" s="2">
        <v>2</v>
      </c>
    </row>
    <row r="1068" spans="1:6" ht="30" x14ac:dyDescent="0.25">
      <c r="A1068" t="s">
        <v>2680</v>
      </c>
      <c r="B1068" s="4" t="s">
        <v>634</v>
      </c>
      <c r="C1068" s="4" t="s">
        <v>2681</v>
      </c>
      <c r="D1068" s="2">
        <v>4</v>
      </c>
      <c r="E1068" s="2">
        <v>2</v>
      </c>
      <c r="F1068" s="2">
        <v>3</v>
      </c>
    </row>
    <row r="1069" spans="1:6" ht="30" x14ac:dyDescent="0.25">
      <c r="A1069" t="s">
        <v>2682</v>
      </c>
      <c r="B1069" s="4" t="s">
        <v>852</v>
      </c>
      <c r="C1069" s="4" t="s">
        <v>2683</v>
      </c>
      <c r="D1069" s="2">
        <v>2</v>
      </c>
      <c r="E1069" s="2">
        <v>2</v>
      </c>
      <c r="F1069" s="2">
        <v>2</v>
      </c>
    </row>
    <row r="1070" spans="1:6" ht="45" x14ac:dyDescent="0.25">
      <c r="A1070" t="s">
        <v>2684</v>
      </c>
      <c r="B1070" s="4" t="s">
        <v>818</v>
      </c>
      <c r="C1070" s="4" t="s">
        <v>2685</v>
      </c>
      <c r="D1070" s="2">
        <v>2</v>
      </c>
      <c r="E1070" s="2">
        <v>2</v>
      </c>
      <c r="F1070" s="2">
        <v>2</v>
      </c>
    </row>
    <row r="1071" spans="1:6" ht="75" x14ac:dyDescent="0.25">
      <c r="A1071" t="s">
        <v>2686</v>
      </c>
      <c r="B1071" s="4" t="s">
        <v>527</v>
      </c>
      <c r="C1071" s="4" t="s">
        <v>2687</v>
      </c>
      <c r="D1071" s="2">
        <v>3</v>
      </c>
      <c r="E1071" s="2">
        <v>3</v>
      </c>
      <c r="F1071" s="2">
        <v>3</v>
      </c>
    </row>
    <row r="1072" spans="1:6" ht="30" x14ac:dyDescent="0.25">
      <c r="A1072" t="s">
        <v>2688</v>
      </c>
      <c r="B1072" s="4" t="s">
        <v>605</v>
      </c>
      <c r="C1072" s="4" t="s">
        <v>2689</v>
      </c>
      <c r="D1072" s="2">
        <v>3</v>
      </c>
      <c r="E1072" s="2">
        <v>3</v>
      </c>
      <c r="F1072" s="2">
        <v>2</v>
      </c>
    </row>
    <row r="1073" spans="1:6" ht="90" x14ac:dyDescent="0.25">
      <c r="A1073" t="s">
        <v>2690</v>
      </c>
      <c r="B1073" s="4" t="s">
        <v>614</v>
      </c>
      <c r="C1073" s="4" t="s">
        <v>2691</v>
      </c>
      <c r="D1073" s="2">
        <v>3</v>
      </c>
      <c r="E1073" s="2">
        <v>2</v>
      </c>
      <c r="F1073" s="2">
        <v>3</v>
      </c>
    </row>
    <row r="1074" spans="1:6" ht="45" x14ac:dyDescent="0.25">
      <c r="A1074" t="s">
        <v>2692</v>
      </c>
      <c r="B1074" s="4" t="s">
        <v>631</v>
      </c>
      <c r="C1074" s="4" t="s">
        <v>2693</v>
      </c>
      <c r="D1074" s="2">
        <v>3</v>
      </c>
      <c r="E1074" s="2">
        <v>2</v>
      </c>
      <c r="F1074" s="2">
        <v>2</v>
      </c>
    </row>
    <row r="1075" spans="1:6" ht="30" x14ac:dyDescent="0.25">
      <c r="A1075" t="s">
        <v>2694</v>
      </c>
      <c r="B1075" s="4" t="s">
        <v>602</v>
      </c>
      <c r="C1075" s="4" t="s">
        <v>2695</v>
      </c>
      <c r="D1075" s="2">
        <v>3</v>
      </c>
      <c r="E1075" s="2">
        <v>4</v>
      </c>
      <c r="F1075" s="2">
        <v>1</v>
      </c>
    </row>
    <row r="1076" spans="1:6" ht="45" x14ac:dyDescent="0.25">
      <c r="A1076" t="s">
        <v>2696</v>
      </c>
      <c r="B1076" s="4" t="s">
        <v>557</v>
      </c>
      <c r="C1076" s="4" t="s">
        <v>2697</v>
      </c>
      <c r="D1076" s="2">
        <v>2</v>
      </c>
      <c r="E1076" s="2">
        <v>2</v>
      </c>
      <c r="F1076" s="2">
        <v>2</v>
      </c>
    </row>
    <row r="1077" spans="1:6" ht="30" x14ac:dyDescent="0.25">
      <c r="A1077" t="s">
        <v>2698</v>
      </c>
      <c r="B1077" s="4" t="s">
        <v>584</v>
      </c>
      <c r="C1077" s="4" t="s">
        <v>2699</v>
      </c>
      <c r="D1077" s="2">
        <v>3</v>
      </c>
      <c r="E1077" s="2">
        <v>4</v>
      </c>
      <c r="F1077" s="2">
        <v>2</v>
      </c>
    </row>
    <row r="1078" spans="1:6" ht="75" x14ac:dyDescent="0.25">
      <c r="A1078" t="s">
        <v>2700</v>
      </c>
      <c r="B1078" s="4" t="s">
        <v>869</v>
      </c>
      <c r="C1078" s="4" t="s">
        <v>2701</v>
      </c>
      <c r="D1078" s="2">
        <v>3</v>
      </c>
      <c r="E1078" s="2">
        <v>3</v>
      </c>
      <c r="F1078" s="2">
        <v>4</v>
      </c>
    </row>
    <row r="1079" spans="1:6" ht="45" x14ac:dyDescent="0.25">
      <c r="A1079" t="s">
        <v>2702</v>
      </c>
      <c r="B1079" s="4" t="s">
        <v>634</v>
      </c>
      <c r="C1079" s="4" t="s">
        <v>2703</v>
      </c>
      <c r="D1079" s="2">
        <v>3</v>
      </c>
      <c r="E1079" s="2">
        <v>1</v>
      </c>
      <c r="F1079" s="2">
        <v>4</v>
      </c>
    </row>
    <row r="1080" spans="1:6" ht="30" x14ac:dyDescent="0.25">
      <c r="A1080" t="s">
        <v>2704</v>
      </c>
      <c r="B1080" s="4" t="s">
        <v>807</v>
      </c>
      <c r="C1080" s="4" t="s">
        <v>2705</v>
      </c>
      <c r="D1080" s="2">
        <v>3</v>
      </c>
      <c r="E1080" s="2">
        <v>2</v>
      </c>
      <c r="F1080" s="2">
        <v>3</v>
      </c>
    </row>
    <row r="1081" spans="1:6" ht="45" x14ac:dyDescent="0.25">
      <c r="A1081" t="s">
        <v>2706</v>
      </c>
      <c r="B1081" s="4" t="s">
        <v>639</v>
      </c>
      <c r="C1081" s="4" t="s">
        <v>2707</v>
      </c>
      <c r="D1081" s="2">
        <v>2</v>
      </c>
      <c r="E1081" s="2">
        <v>3</v>
      </c>
      <c r="F1081" s="2">
        <v>3</v>
      </c>
    </row>
    <row r="1082" spans="1:6" ht="45" x14ac:dyDescent="0.25">
      <c r="A1082" t="s">
        <v>2708</v>
      </c>
      <c r="B1082" s="4" t="s">
        <v>552</v>
      </c>
      <c r="C1082" s="4" t="s">
        <v>2709</v>
      </c>
      <c r="D1082" s="2">
        <v>2</v>
      </c>
      <c r="E1082" s="2">
        <v>5</v>
      </c>
      <c r="F1082" s="2">
        <v>3</v>
      </c>
    </row>
    <row r="1083" spans="1:6" ht="60" x14ac:dyDescent="0.25">
      <c r="A1083" t="s">
        <v>2710</v>
      </c>
      <c r="B1083" s="4" t="s">
        <v>617</v>
      </c>
      <c r="C1083" s="4" t="s">
        <v>2711</v>
      </c>
      <c r="D1083" s="2">
        <v>3</v>
      </c>
      <c r="E1083" s="2">
        <v>2</v>
      </c>
      <c r="F1083" s="2">
        <v>4</v>
      </c>
    </row>
    <row r="1084" spans="1:6" ht="45" x14ac:dyDescent="0.25">
      <c r="A1084" t="s">
        <v>2712</v>
      </c>
      <c r="B1084" s="4" t="s">
        <v>924</v>
      </c>
      <c r="C1084" s="4" t="s">
        <v>2713</v>
      </c>
      <c r="D1084" s="2">
        <v>2</v>
      </c>
      <c r="E1084" s="2">
        <v>1</v>
      </c>
      <c r="F1084" s="2">
        <v>2</v>
      </c>
    </row>
    <row r="1085" spans="1:6" ht="45" x14ac:dyDescent="0.25">
      <c r="A1085" t="s">
        <v>2714</v>
      </c>
      <c r="B1085" s="4" t="s">
        <v>770</v>
      </c>
      <c r="C1085" s="4" t="s">
        <v>2715</v>
      </c>
      <c r="D1085" s="2">
        <v>3</v>
      </c>
      <c r="E1085" s="2">
        <v>4</v>
      </c>
      <c r="F1085" s="2">
        <v>3</v>
      </c>
    </row>
    <row r="1086" spans="1:6" ht="30" x14ac:dyDescent="0.25">
      <c r="A1086" t="s">
        <v>2716</v>
      </c>
      <c r="B1086" s="4" t="s">
        <v>823</v>
      </c>
      <c r="C1086" s="4" t="s">
        <v>2717</v>
      </c>
      <c r="D1086" s="2">
        <v>5</v>
      </c>
      <c r="E1086" s="2">
        <v>2</v>
      </c>
      <c r="F1086" s="2">
        <v>4</v>
      </c>
    </row>
    <row r="1087" spans="1:6" ht="30" x14ac:dyDescent="0.25">
      <c r="A1087" t="s">
        <v>2718</v>
      </c>
      <c r="B1087" s="4" t="s">
        <v>480</v>
      </c>
      <c r="C1087" s="4" t="s">
        <v>2719</v>
      </c>
      <c r="D1087" s="2">
        <v>3</v>
      </c>
      <c r="E1087" s="2">
        <v>2</v>
      </c>
      <c r="F1087" s="2">
        <v>1</v>
      </c>
    </row>
    <row r="1088" spans="1:6" ht="30" x14ac:dyDescent="0.25">
      <c r="A1088" t="s">
        <v>2720</v>
      </c>
      <c r="B1088" s="4" t="s">
        <v>599</v>
      </c>
      <c r="C1088" s="4" t="s">
        <v>2721</v>
      </c>
      <c r="D1088" s="2">
        <v>4</v>
      </c>
      <c r="E1088" s="2">
        <v>2</v>
      </c>
      <c r="F1088" s="2">
        <v>2</v>
      </c>
    </row>
    <row r="1089" spans="1:6" ht="30" x14ac:dyDescent="0.25">
      <c r="A1089" t="s">
        <v>2722</v>
      </c>
      <c r="B1089" s="4" t="s">
        <v>512</v>
      </c>
      <c r="C1089" s="4" t="s">
        <v>2723</v>
      </c>
      <c r="D1089" s="2">
        <v>4</v>
      </c>
      <c r="E1089" s="2">
        <v>3</v>
      </c>
      <c r="F1089" s="2">
        <v>3</v>
      </c>
    </row>
    <row r="1090" spans="1:6" ht="30" x14ac:dyDescent="0.25">
      <c r="A1090" t="s">
        <v>2724</v>
      </c>
      <c r="B1090" s="4" t="s">
        <v>720</v>
      </c>
      <c r="C1090" s="4" t="s">
        <v>2725</v>
      </c>
      <c r="D1090" s="2">
        <v>3</v>
      </c>
      <c r="E1090" s="2">
        <v>1</v>
      </c>
      <c r="F1090" s="2">
        <v>2</v>
      </c>
    </row>
    <row r="1091" spans="1:6" ht="30" x14ac:dyDescent="0.25">
      <c r="A1091" t="s">
        <v>2726</v>
      </c>
      <c r="B1091" s="4" t="s">
        <v>568</v>
      </c>
      <c r="C1091" s="4" t="s">
        <v>2727</v>
      </c>
      <c r="D1091" s="2">
        <v>4</v>
      </c>
      <c r="E1091" s="2">
        <v>5</v>
      </c>
      <c r="F1091" s="2">
        <v>2</v>
      </c>
    </row>
    <row r="1092" spans="1:6" ht="30" x14ac:dyDescent="0.25">
      <c r="A1092" t="s">
        <v>2728</v>
      </c>
      <c r="B1092" s="4" t="s">
        <v>498</v>
      </c>
      <c r="C1092" s="4" t="s">
        <v>2729</v>
      </c>
      <c r="D1092" s="2">
        <v>3</v>
      </c>
      <c r="E1092" s="2">
        <v>3</v>
      </c>
      <c r="F1092" s="2">
        <v>2</v>
      </c>
    </row>
    <row r="1093" spans="1:6" ht="30" x14ac:dyDescent="0.25">
      <c r="A1093" t="s">
        <v>2730</v>
      </c>
      <c r="B1093" s="4" t="s">
        <v>486</v>
      </c>
      <c r="C1093" s="4" t="s">
        <v>2731</v>
      </c>
      <c r="D1093" s="2">
        <v>3</v>
      </c>
      <c r="E1093" s="2">
        <v>5</v>
      </c>
      <c r="F1093" s="2">
        <v>2</v>
      </c>
    </row>
    <row r="1094" spans="1:6" ht="45" x14ac:dyDescent="0.25">
      <c r="A1094" t="s">
        <v>2732</v>
      </c>
      <c r="B1094" s="4" t="s">
        <v>818</v>
      </c>
      <c r="C1094" s="4" t="s">
        <v>2733</v>
      </c>
      <c r="D1094" s="2">
        <v>3</v>
      </c>
      <c r="E1094" s="2">
        <v>2</v>
      </c>
      <c r="F1094" s="2">
        <v>1</v>
      </c>
    </row>
    <row r="1095" spans="1:6" ht="30" x14ac:dyDescent="0.25">
      <c r="A1095" t="s">
        <v>2734</v>
      </c>
      <c r="B1095" s="4" t="s">
        <v>1157</v>
      </c>
      <c r="C1095" s="4" t="s">
        <v>2735</v>
      </c>
      <c r="D1095" s="2">
        <v>3</v>
      </c>
      <c r="E1095" s="2">
        <v>3</v>
      </c>
      <c r="F1095" s="2">
        <v>1</v>
      </c>
    </row>
    <row r="1096" spans="1:6" ht="30" x14ac:dyDescent="0.25">
      <c r="A1096" t="s">
        <v>2736</v>
      </c>
      <c r="B1096" s="4" t="s">
        <v>605</v>
      </c>
      <c r="C1096" s="4" t="s">
        <v>2737</v>
      </c>
      <c r="D1096" s="2">
        <v>3</v>
      </c>
      <c r="E1096" s="2">
        <v>2</v>
      </c>
      <c r="F1096" s="2">
        <v>2</v>
      </c>
    </row>
    <row r="1097" spans="1:6" ht="30" x14ac:dyDescent="0.25">
      <c r="A1097" t="s">
        <v>2738</v>
      </c>
      <c r="B1097" s="4" t="s">
        <v>983</v>
      </c>
      <c r="C1097" s="4" t="s">
        <v>2739</v>
      </c>
      <c r="D1097" s="2">
        <v>4</v>
      </c>
      <c r="E1097" s="2">
        <v>3</v>
      </c>
      <c r="F1097" s="2">
        <v>3</v>
      </c>
    </row>
    <row r="1098" spans="1:6" ht="30" x14ac:dyDescent="0.25">
      <c r="A1098" t="s">
        <v>2740</v>
      </c>
      <c r="B1098" s="4" t="s">
        <v>547</v>
      </c>
      <c r="C1098" s="4" t="s">
        <v>2741</v>
      </c>
      <c r="D1098" s="2">
        <v>3</v>
      </c>
      <c r="E1098" s="2">
        <v>2</v>
      </c>
      <c r="F1098" s="2">
        <v>3</v>
      </c>
    </row>
    <row r="1099" spans="1:6" ht="45" x14ac:dyDescent="0.25">
      <c r="A1099" t="s">
        <v>2742</v>
      </c>
      <c r="B1099" s="4" t="s">
        <v>521</v>
      </c>
      <c r="C1099" s="4" t="s">
        <v>2743</v>
      </c>
      <c r="D1099" s="2">
        <v>3</v>
      </c>
      <c r="E1099" s="2">
        <v>4</v>
      </c>
      <c r="F1099" s="2">
        <v>1</v>
      </c>
    </row>
    <row r="1100" spans="1:6" ht="45" x14ac:dyDescent="0.25">
      <c r="A1100" t="s">
        <v>2744</v>
      </c>
      <c r="B1100" s="4" t="s">
        <v>1065</v>
      </c>
      <c r="C1100" s="4" t="s">
        <v>2745</v>
      </c>
      <c r="D1100" s="2">
        <v>4</v>
      </c>
      <c r="E1100" s="2">
        <v>2</v>
      </c>
      <c r="F1100" s="2">
        <v>3</v>
      </c>
    </row>
    <row r="1101" spans="1:6" ht="30" x14ac:dyDescent="0.25">
      <c r="A1101" t="s">
        <v>2746</v>
      </c>
      <c r="B1101" s="4" t="s">
        <v>634</v>
      </c>
      <c r="C1101" s="4" t="s">
        <v>2747</v>
      </c>
      <c r="D1101" s="2">
        <v>3</v>
      </c>
      <c r="E1101" s="2">
        <v>3</v>
      </c>
      <c r="F1101" s="2">
        <v>1</v>
      </c>
    </row>
    <row r="1102" spans="1:6" ht="60" x14ac:dyDescent="0.25">
      <c r="A1102" t="s">
        <v>2748</v>
      </c>
      <c r="B1102" s="4" t="s">
        <v>533</v>
      </c>
      <c r="C1102" s="4" t="s">
        <v>2749</v>
      </c>
      <c r="D1102" s="2">
        <v>3</v>
      </c>
      <c r="E1102" s="2">
        <v>4</v>
      </c>
      <c r="F1102" s="2">
        <v>1</v>
      </c>
    </row>
    <row r="1103" spans="1:6" ht="45" x14ac:dyDescent="0.25">
      <c r="A1103" t="s">
        <v>2750</v>
      </c>
      <c r="B1103" s="4" t="s">
        <v>983</v>
      </c>
      <c r="C1103" s="4" t="s">
        <v>2751</v>
      </c>
      <c r="D1103" s="2">
        <v>2</v>
      </c>
      <c r="E1103" s="2">
        <v>2</v>
      </c>
      <c r="F1103" s="2">
        <v>2</v>
      </c>
    </row>
    <row r="1104" spans="1:6" ht="60" x14ac:dyDescent="0.25">
      <c r="A1104" t="s">
        <v>2752</v>
      </c>
      <c r="B1104" s="4" t="s">
        <v>536</v>
      </c>
      <c r="C1104" s="4" t="s">
        <v>2753</v>
      </c>
      <c r="D1104" s="2">
        <v>3</v>
      </c>
      <c r="E1104" s="2">
        <v>2</v>
      </c>
      <c r="F1104" s="2">
        <v>3</v>
      </c>
    </row>
    <row r="1105" spans="1:6" ht="30" x14ac:dyDescent="0.25">
      <c r="A1105" t="s">
        <v>2754</v>
      </c>
      <c r="B1105" s="4" t="s">
        <v>590</v>
      </c>
      <c r="C1105" s="4" t="s">
        <v>2755</v>
      </c>
      <c r="D1105" s="2">
        <v>3</v>
      </c>
      <c r="E1105" s="2">
        <v>1</v>
      </c>
      <c r="F1105" s="2">
        <v>3</v>
      </c>
    </row>
    <row r="1106" spans="1:6" ht="30" x14ac:dyDescent="0.25">
      <c r="A1106" t="s">
        <v>2756</v>
      </c>
      <c r="B1106" s="4" t="s">
        <v>834</v>
      </c>
      <c r="C1106" s="4" t="s">
        <v>1332</v>
      </c>
      <c r="D1106" s="2">
        <v>3</v>
      </c>
      <c r="E1106" s="2">
        <v>3</v>
      </c>
      <c r="F1106" s="2">
        <v>4</v>
      </c>
    </row>
    <row r="1107" spans="1:6" ht="60" x14ac:dyDescent="0.25">
      <c r="A1107" t="s">
        <v>2757</v>
      </c>
      <c r="B1107" s="4" t="s">
        <v>596</v>
      </c>
      <c r="C1107" s="4" t="s">
        <v>2758</v>
      </c>
      <c r="D1107" s="2">
        <v>3</v>
      </c>
      <c r="E1107" s="2">
        <v>2</v>
      </c>
      <c r="F1107" s="2">
        <v>2</v>
      </c>
    </row>
    <row r="1108" spans="1:6" ht="30" x14ac:dyDescent="0.25">
      <c r="A1108" t="s">
        <v>2759</v>
      </c>
      <c r="B1108" s="4" t="s">
        <v>524</v>
      </c>
      <c r="C1108" s="4" t="s">
        <v>2760</v>
      </c>
      <c r="D1108" s="2">
        <v>3</v>
      </c>
      <c r="E1108" s="2">
        <v>2</v>
      </c>
      <c r="F1108" s="2">
        <v>3</v>
      </c>
    </row>
    <row r="1109" spans="1:6" ht="45" x14ac:dyDescent="0.25">
      <c r="A1109" t="s">
        <v>2761</v>
      </c>
      <c r="B1109" s="4" t="s">
        <v>547</v>
      </c>
      <c r="C1109" s="4" t="s">
        <v>2762</v>
      </c>
      <c r="D1109" s="2">
        <v>3</v>
      </c>
      <c r="E1109" s="2">
        <v>4</v>
      </c>
      <c r="F1109" s="2">
        <v>1</v>
      </c>
    </row>
    <row r="1110" spans="1:6" ht="30" x14ac:dyDescent="0.25">
      <c r="A1110" t="s">
        <v>2763</v>
      </c>
      <c r="B1110" s="4" t="s">
        <v>518</v>
      </c>
      <c r="C1110" s="4" t="s">
        <v>2764</v>
      </c>
      <c r="D1110" s="2">
        <v>3</v>
      </c>
      <c r="E1110" s="2">
        <v>3</v>
      </c>
      <c r="F1110" s="2">
        <v>2</v>
      </c>
    </row>
    <row r="1111" spans="1:6" ht="30" x14ac:dyDescent="0.25">
      <c r="A1111" t="s">
        <v>2765</v>
      </c>
      <c r="B1111" s="4" t="s">
        <v>834</v>
      </c>
      <c r="C1111" s="4" t="s">
        <v>2766</v>
      </c>
      <c r="D1111" s="2">
        <v>2</v>
      </c>
      <c r="E1111" s="2">
        <v>2</v>
      </c>
      <c r="F1111" s="2">
        <v>2</v>
      </c>
    </row>
    <row r="1112" spans="1:6" ht="75" x14ac:dyDescent="0.25">
      <c r="A1112" t="s">
        <v>2767</v>
      </c>
      <c r="B1112" s="4" t="s">
        <v>725</v>
      </c>
      <c r="C1112" s="4" t="s">
        <v>2768</v>
      </c>
      <c r="D1112" s="2">
        <v>3</v>
      </c>
      <c r="E1112" s="2">
        <v>1</v>
      </c>
      <c r="F1112" s="2">
        <v>4</v>
      </c>
    </row>
    <row r="1113" spans="1:6" ht="45" x14ac:dyDescent="0.25">
      <c r="A1113" t="s">
        <v>2769</v>
      </c>
      <c r="B1113" s="4" t="s">
        <v>614</v>
      </c>
      <c r="C1113" s="4" t="s">
        <v>2770</v>
      </c>
      <c r="D1113" s="2">
        <v>3</v>
      </c>
      <c r="E1113" s="2">
        <v>4</v>
      </c>
      <c r="F1113" s="2">
        <v>3</v>
      </c>
    </row>
    <row r="1114" spans="1:6" ht="30" x14ac:dyDescent="0.25">
      <c r="A1114" t="s">
        <v>2771</v>
      </c>
      <c r="B1114" s="4" t="s">
        <v>843</v>
      </c>
      <c r="C1114" s="4" t="s">
        <v>2772</v>
      </c>
      <c r="D1114" s="2">
        <v>4</v>
      </c>
      <c r="E1114" s="2">
        <v>2</v>
      </c>
      <c r="F1114" s="2">
        <v>2</v>
      </c>
    </row>
    <row r="1115" spans="1:6" ht="30" x14ac:dyDescent="0.25">
      <c r="A1115" t="s">
        <v>2773</v>
      </c>
      <c r="B1115" s="4" t="s">
        <v>404</v>
      </c>
      <c r="C1115" s="4" t="s">
        <v>2774</v>
      </c>
      <c r="D1115" s="2">
        <v>5</v>
      </c>
      <c r="E1115" s="2">
        <v>4</v>
      </c>
      <c r="F1115" s="2">
        <v>3</v>
      </c>
    </row>
    <row r="1116" spans="1:6" ht="30" x14ac:dyDescent="0.25">
      <c r="A1116" t="s">
        <v>2775</v>
      </c>
      <c r="B1116" s="4" t="s">
        <v>568</v>
      </c>
      <c r="C1116" s="4" t="s">
        <v>2776</v>
      </c>
      <c r="D1116" s="2">
        <v>5</v>
      </c>
      <c r="E1116" s="2">
        <v>1</v>
      </c>
      <c r="F1116" s="2">
        <v>4</v>
      </c>
    </row>
    <row r="1117" spans="1:6" ht="30" x14ac:dyDescent="0.25">
      <c r="A1117" t="s">
        <v>2777</v>
      </c>
      <c r="B1117" s="4" t="s">
        <v>547</v>
      </c>
      <c r="C1117" s="4" t="s">
        <v>2778</v>
      </c>
      <c r="D1117" s="2">
        <v>3</v>
      </c>
      <c r="E1117" s="2">
        <v>1</v>
      </c>
      <c r="F1117" s="2">
        <v>2</v>
      </c>
    </row>
    <row r="1118" spans="1:6" ht="45" x14ac:dyDescent="0.25">
      <c r="A1118" t="s">
        <v>2779</v>
      </c>
      <c r="B1118" s="4" t="s">
        <v>742</v>
      </c>
      <c r="C1118" s="4" t="s">
        <v>2780</v>
      </c>
      <c r="D1118" s="2">
        <v>3</v>
      </c>
      <c r="E1118" s="2">
        <v>4</v>
      </c>
      <c r="F1118" s="2">
        <v>1</v>
      </c>
    </row>
    <row r="1119" spans="1:6" ht="45" x14ac:dyDescent="0.25">
      <c r="A1119" t="s">
        <v>2781</v>
      </c>
      <c r="B1119" s="4" t="s">
        <v>928</v>
      </c>
      <c r="C1119" s="4" t="s">
        <v>2782</v>
      </c>
      <c r="D1119" s="2">
        <v>5</v>
      </c>
      <c r="E1119" s="2">
        <v>3</v>
      </c>
      <c r="F1119" s="2">
        <v>3</v>
      </c>
    </row>
    <row r="1120" spans="1:6" ht="30" x14ac:dyDescent="0.25">
      <c r="A1120" t="s">
        <v>2783</v>
      </c>
      <c r="B1120" s="4" t="s">
        <v>725</v>
      </c>
      <c r="C1120" s="4" t="s">
        <v>2784</v>
      </c>
      <c r="D1120" s="2">
        <v>4</v>
      </c>
      <c r="E1120" s="2">
        <v>2</v>
      </c>
      <c r="F1120" s="2">
        <v>2</v>
      </c>
    </row>
    <row r="1121" spans="1:6" ht="30" x14ac:dyDescent="0.25">
      <c r="A1121" t="s">
        <v>2785</v>
      </c>
      <c r="B1121" s="4" t="s">
        <v>501</v>
      </c>
      <c r="C1121" s="4" t="s">
        <v>2786</v>
      </c>
      <c r="D1121" s="2">
        <v>2</v>
      </c>
      <c r="E1121" s="2">
        <v>5</v>
      </c>
      <c r="F1121" s="2">
        <v>3</v>
      </c>
    </row>
    <row r="1122" spans="1:6" ht="30" x14ac:dyDescent="0.25">
      <c r="A1122" t="s">
        <v>2787</v>
      </c>
      <c r="B1122" s="4" t="s">
        <v>611</v>
      </c>
      <c r="C1122" s="4" t="s">
        <v>2788</v>
      </c>
      <c r="D1122" s="2">
        <v>3</v>
      </c>
      <c r="E1122" s="2">
        <v>4</v>
      </c>
      <c r="F1122" s="2">
        <v>2</v>
      </c>
    </row>
    <row r="1123" spans="1:6" ht="60" x14ac:dyDescent="0.25">
      <c r="A1123" t="s">
        <v>2789</v>
      </c>
      <c r="B1123" s="4" t="s">
        <v>787</v>
      </c>
      <c r="C1123" s="4" t="s">
        <v>2790</v>
      </c>
      <c r="D1123" s="2">
        <v>3</v>
      </c>
      <c r="E1123" s="2">
        <v>2</v>
      </c>
      <c r="F1123" s="2">
        <v>2</v>
      </c>
    </row>
    <row r="1124" spans="1:6" ht="30" x14ac:dyDescent="0.25">
      <c r="A1124" t="s">
        <v>2791</v>
      </c>
      <c r="B1124" s="4" t="s">
        <v>942</v>
      </c>
      <c r="C1124" s="4" t="s">
        <v>2792</v>
      </c>
      <c r="D1124" s="2">
        <v>3</v>
      </c>
      <c r="E1124" s="2">
        <v>5</v>
      </c>
      <c r="F1124" s="2">
        <v>1</v>
      </c>
    </row>
    <row r="1125" spans="1:6" ht="30" x14ac:dyDescent="0.25">
      <c r="A1125" t="s">
        <v>2793</v>
      </c>
      <c r="B1125" s="4" t="s">
        <v>680</v>
      </c>
      <c r="C1125" s="4" t="s">
        <v>2794</v>
      </c>
      <c r="D1125" s="2">
        <v>3</v>
      </c>
      <c r="E1125" s="2">
        <v>2</v>
      </c>
      <c r="F1125" s="2">
        <v>2</v>
      </c>
    </row>
    <row r="1126" spans="1:6" ht="30" x14ac:dyDescent="0.25">
      <c r="A1126" t="s">
        <v>2795</v>
      </c>
      <c r="B1126" s="4" t="s">
        <v>477</v>
      </c>
      <c r="C1126" s="4" t="s">
        <v>2796</v>
      </c>
      <c r="D1126" s="2">
        <v>4</v>
      </c>
      <c r="E1126" s="2">
        <v>4</v>
      </c>
      <c r="F1126" s="2">
        <v>3</v>
      </c>
    </row>
    <row r="1127" spans="1:6" ht="30" x14ac:dyDescent="0.25">
      <c r="A1127" t="s">
        <v>2797</v>
      </c>
      <c r="B1127" s="4" t="s">
        <v>536</v>
      </c>
      <c r="C1127" s="4" t="s">
        <v>2798</v>
      </c>
      <c r="D1127" s="2">
        <v>3</v>
      </c>
      <c r="E1127" s="2">
        <v>1</v>
      </c>
      <c r="F1127" s="2">
        <v>2</v>
      </c>
    </row>
    <row r="1128" spans="1:6" ht="30" x14ac:dyDescent="0.25">
      <c r="A1128" t="s">
        <v>2799</v>
      </c>
      <c r="B1128" s="4" t="s">
        <v>667</v>
      </c>
      <c r="C1128" s="4" t="s">
        <v>2800</v>
      </c>
      <c r="D1128" s="2">
        <v>2</v>
      </c>
      <c r="E1128" s="2">
        <v>3</v>
      </c>
      <c r="F1128" s="2">
        <v>3</v>
      </c>
    </row>
    <row r="1129" spans="1:6" ht="30" x14ac:dyDescent="0.25">
      <c r="A1129" t="s">
        <v>2801</v>
      </c>
      <c r="B1129" s="4" t="s">
        <v>620</v>
      </c>
      <c r="C1129" s="4" t="s">
        <v>2802</v>
      </c>
      <c r="D1129" s="2">
        <v>3</v>
      </c>
      <c r="E1129" s="2">
        <v>4</v>
      </c>
      <c r="F1129" s="2">
        <v>1</v>
      </c>
    </row>
    <row r="1130" spans="1:6" ht="30" x14ac:dyDescent="0.25">
      <c r="A1130" t="s">
        <v>2803</v>
      </c>
      <c r="B1130" s="4" t="s">
        <v>737</v>
      </c>
      <c r="C1130" s="4" t="s">
        <v>2804</v>
      </c>
      <c r="D1130" s="2">
        <v>3</v>
      </c>
      <c r="E1130" s="2">
        <v>2</v>
      </c>
      <c r="F1130" s="2">
        <v>4</v>
      </c>
    </row>
    <row r="1131" spans="1:6" ht="30" x14ac:dyDescent="0.25">
      <c r="A1131" t="s">
        <v>2805</v>
      </c>
      <c r="B1131" s="4" t="s">
        <v>590</v>
      </c>
      <c r="C1131" s="4" t="s">
        <v>2806</v>
      </c>
      <c r="D1131" s="2">
        <v>4</v>
      </c>
      <c r="E1131" s="2">
        <v>2</v>
      </c>
      <c r="F1131" s="2">
        <v>4</v>
      </c>
    </row>
    <row r="1132" spans="1:6" ht="45" x14ac:dyDescent="0.25">
      <c r="A1132" t="s">
        <v>2807</v>
      </c>
      <c r="B1132" s="4" t="s">
        <v>852</v>
      </c>
      <c r="C1132" s="4" t="s">
        <v>2808</v>
      </c>
      <c r="D1132" s="2">
        <v>3</v>
      </c>
      <c r="E1132" s="2">
        <v>3</v>
      </c>
      <c r="F1132" s="2">
        <v>1</v>
      </c>
    </row>
    <row r="1133" spans="1:6" ht="90" x14ac:dyDescent="0.25">
      <c r="A1133" t="s">
        <v>2809</v>
      </c>
      <c r="B1133" s="4" t="s">
        <v>680</v>
      </c>
      <c r="C1133" s="4" t="s">
        <v>2810</v>
      </c>
      <c r="D1133" s="2">
        <v>3</v>
      </c>
      <c r="E1133" s="2">
        <v>1</v>
      </c>
      <c r="F1133" s="2">
        <v>5</v>
      </c>
    </row>
    <row r="1134" spans="1:6" ht="45" x14ac:dyDescent="0.25">
      <c r="A1134" t="s">
        <v>2811</v>
      </c>
      <c r="B1134" s="4" t="s">
        <v>565</v>
      </c>
      <c r="C1134" s="4" t="s">
        <v>2812</v>
      </c>
      <c r="D1134" s="2">
        <v>3</v>
      </c>
      <c r="E1134" s="2">
        <v>1</v>
      </c>
      <c r="F1134" s="2">
        <v>3</v>
      </c>
    </row>
    <row r="1135" spans="1:6" ht="30" x14ac:dyDescent="0.25">
      <c r="A1135" t="s">
        <v>2813</v>
      </c>
      <c r="B1135" s="4" t="s">
        <v>928</v>
      </c>
      <c r="C1135" s="4" t="s">
        <v>2814</v>
      </c>
      <c r="D1135" s="2">
        <v>3</v>
      </c>
      <c r="E1135" s="2">
        <v>3</v>
      </c>
      <c r="F1135" s="2">
        <v>3</v>
      </c>
    </row>
    <row r="1136" spans="1:6" ht="45" x14ac:dyDescent="0.25">
      <c r="A1136" t="s">
        <v>2815</v>
      </c>
      <c r="B1136" s="4" t="s">
        <v>928</v>
      </c>
      <c r="C1136" s="4" t="s">
        <v>2816</v>
      </c>
      <c r="D1136" s="2">
        <v>3</v>
      </c>
      <c r="E1136" s="2">
        <v>2</v>
      </c>
      <c r="F1136" s="2">
        <v>3</v>
      </c>
    </row>
    <row r="1137" spans="1:6" ht="30" x14ac:dyDescent="0.25">
      <c r="A1137" t="s">
        <v>2817</v>
      </c>
      <c r="B1137" s="4" t="s">
        <v>524</v>
      </c>
      <c r="C1137" s="4" t="s">
        <v>2818</v>
      </c>
      <c r="D1137" s="2">
        <v>4</v>
      </c>
      <c r="E1137" s="2">
        <v>1</v>
      </c>
      <c r="F1137" s="2">
        <v>3</v>
      </c>
    </row>
    <row r="1138" spans="1:6" ht="30" x14ac:dyDescent="0.25">
      <c r="A1138" t="s">
        <v>2819</v>
      </c>
      <c r="B1138" s="4" t="s">
        <v>483</v>
      </c>
      <c r="C1138" s="4" t="s">
        <v>2820</v>
      </c>
      <c r="D1138" s="2">
        <v>4</v>
      </c>
      <c r="E1138" s="2">
        <v>1</v>
      </c>
      <c r="F1138" s="2">
        <v>4</v>
      </c>
    </row>
    <row r="1139" spans="1:6" ht="30" x14ac:dyDescent="0.25">
      <c r="A1139" t="s">
        <v>2821</v>
      </c>
      <c r="B1139" s="4" t="s">
        <v>928</v>
      </c>
      <c r="C1139" s="4" t="s">
        <v>2822</v>
      </c>
      <c r="D1139" s="2">
        <v>3</v>
      </c>
      <c r="E1139" s="2">
        <v>4</v>
      </c>
      <c r="F1139" s="2">
        <v>1</v>
      </c>
    </row>
    <row r="1140" spans="1:6" ht="30" x14ac:dyDescent="0.25">
      <c r="A1140" t="s">
        <v>2823</v>
      </c>
      <c r="B1140" s="4" t="s">
        <v>756</v>
      </c>
      <c r="C1140" s="4" t="s">
        <v>2824</v>
      </c>
      <c r="D1140" s="2">
        <v>3</v>
      </c>
      <c r="E1140" s="2">
        <v>5</v>
      </c>
      <c r="F1140" s="2">
        <v>1</v>
      </c>
    </row>
    <row r="1141" spans="1:6" ht="30" x14ac:dyDescent="0.25">
      <c r="A1141" t="s">
        <v>2825</v>
      </c>
      <c r="B1141" s="4" t="s">
        <v>1065</v>
      </c>
      <c r="C1141" s="4" t="s">
        <v>2826</v>
      </c>
      <c r="D1141" s="2">
        <v>3</v>
      </c>
      <c r="E1141" s="2">
        <v>1</v>
      </c>
      <c r="F1141" s="2">
        <v>3</v>
      </c>
    </row>
    <row r="1142" spans="1:6" ht="45" x14ac:dyDescent="0.25">
      <c r="A1142" t="s">
        <v>2827</v>
      </c>
      <c r="B1142" s="4" t="s">
        <v>501</v>
      </c>
      <c r="C1142" s="4" t="s">
        <v>2828</v>
      </c>
      <c r="D1142" s="2">
        <v>3</v>
      </c>
      <c r="E1142" s="2">
        <v>3</v>
      </c>
      <c r="F1142" s="2">
        <v>4</v>
      </c>
    </row>
    <row r="1143" spans="1:6" ht="45" x14ac:dyDescent="0.25">
      <c r="A1143" t="s">
        <v>2829</v>
      </c>
      <c r="B1143" s="4" t="s">
        <v>544</v>
      </c>
      <c r="C1143" s="4" t="s">
        <v>2830</v>
      </c>
      <c r="D1143" s="2">
        <v>3</v>
      </c>
      <c r="E1143" s="2">
        <v>3</v>
      </c>
      <c r="F1143" s="2">
        <v>1</v>
      </c>
    </row>
    <row r="1144" spans="1:6" ht="30" x14ac:dyDescent="0.25">
      <c r="A1144" t="s">
        <v>2831</v>
      </c>
      <c r="B1144" s="4" t="s">
        <v>574</v>
      </c>
      <c r="C1144" s="4" t="s">
        <v>2085</v>
      </c>
      <c r="D1144" s="2">
        <v>3</v>
      </c>
      <c r="E1144" s="2">
        <v>1</v>
      </c>
      <c r="F1144" s="2">
        <v>3</v>
      </c>
    </row>
    <row r="1145" spans="1:6" ht="45" x14ac:dyDescent="0.25">
      <c r="A1145" t="s">
        <v>2832</v>
      </c>
      <c r="B1145" s="4" t="s">
        <v>720</v>
      </c>
      <c r="C1145" s="4" t="s">
        <v>2833</v>
      </c>
      <c r="D1145" s="2">
        <v>4</v>
      </c>
      <c r="E1145" s="2">
        <v>2</v>
      </c>
      <c r="F1145" s="2">
        <v>4</v>
      </c>
    </row>
    <row r="1146" spans="1:6" ht="75" x14ac:dyDescent="0.25">
      <c r="A1146" t="s">
        <v>2834</v>
      </c>
      <c r="B1146" s="4" t="s">
        <v>498</v>
      </c>
      <c r="C1146" s="4" t="s">
        <v>2835</v>
      </c>
      <c r="D1146" s="2">
        <v>2</v>
      </c>
      <c r="E1146" s="2">
        <v>2</v>
      </c>
      <c r="F1146" s="2">
        <v>3</v>
      </c>
    </row>
    <row r="1147" spans="1:6" ht="45" x14ac:dyDescent="0.25">
      <c r="A1147" t="s">
        <v>2836</v>
      </c>
      <c r="B1147" s="4" t="s">
        <v>715</v>
      </c>
      <c r="C1147" s="4" t="s">
        <v>2837</v>
      </c>
      <c r="D1147" s="2">
        <v>3</v>
      </c>
      <c r="E1147" s="2">
        <v>5</v>
      </c>
      <c r="F1147" s="2">
        <v>3</v>
      </c>
    </row>
    <row r="1148" spans="1:6" ht="30" x14ac:dyDescent="0.25">
      <c r="A1148" t="s">
        <v>2838</v>
      </c>
      <c r="B1148" s="4" t="s">
        <v>725</v>
      </c>
      <c r="C1148" s="4" t="s">
        <v>2839</v>
      </c>
      <c r="D1148" s="2">
        <v>4</v>
      </c>
      <c r="E1148" s="2">
        <v>1</v>
      </c>
      <c r="F1148" s="2">
        <v>2</v>
      </c>
    </row>
    <row r="1149" spans="1:6" ht="30" x14ac:dyDescent="0.25">
      <c r="A1149" t="s">
        <v>2840</v>
      </c>
      <c r="B1149" s="4" t="s">
        <v>909</v>
      </c>
      <c r="C1149" s="4" t="s">
        <v>2841</v>
      </c>
      <c r="D1149" s="2">
        <v>4</v>
      </c>
      <c r="E1149" s="2">
        <v>3</v>
      </c>
      <c r="F1149" s="2">
        <v>3</v>
      </c>
    </row>
    <row r="1150" spans="1:6" ht="75" x14ac:dyDescent="0.25">
      <c r="A1150" t="s">
        <v>2842</v>
      </c>
      <c r="B1150" s="4" t="s">
        <v>581</v>
      </c>
      <c r="C1150" s="4" t="s">
        <v>2843</v>
      </c>
      <c r="D1150" s="2">
        <v>3</v>
      </c>
      <c r="E1150" s="2">
        <v>2</v>
      </c>
      <c r="F1150" s="2">
        <v>4</v>
      </c>
    </row>
    <row r="1151" spans="1:6" ht="30" x14ac:dyDescent="0.25">
      <c r="A1151" t="s">
        <v>2844</v>
      </c>
      <c r="B1151" s="4" t="s">
        <v>590</v>
      </c>
      <c r="C1151" s="4" t="s">
        <v>2845</v>
      </c>
      <c r="D1151" s="2">
        <v>3</v>
      </c>
      <c r="E1151" s="2">
        <v>3</v>
      </c>
      <c r="F1151" s="2">
        <v>1</v>
      </c>
    </row>
    <row r="1152" spans="1:6" ht="30" x14ac:dyDescent="0.25">
      <c r="A1152" t="s">
        <v>2846</v>
      </c>
      <c r="B1152" s="4" t="s">
        <v>657</v>
      </c>
      <c r="C1152" s="4" t="s">
        <v>2847</v>
      </c>
      <c r="D1152" s="2">
        <v>5</v>
      </c>
      <c r="E1152" s="2">
        <v>4</v>
      </c>
      <c r="F1152" s="2">
        <v>2</v>
      </c>
    </row>
    <row r="1153" spans="1:6" ht="30" x14ac:dyDescent="0.25">
      <c r="A1153" t="s">
        <v>2848</v>
      </c>
      <c r="B1153" s="4" t="s">
        <v>818</v>
      </c>
      <c r="C1153" s="4" t="s">
        <v>2849</v>
      </c>
      <c r="D1153" s="2">
        <v>3</v>
      </c>
      <c r="E1153" s="2">
        <v>2</v>
      </c>
      <c r="F1153" s="2">
        <v>1</v>
      </c>
    </row>
    <row r="1154" spans="1:6" ht="30" x14ac:dyDescent="0.25">
      <c r="A1154" t="s">
        <v>2850</v>
      </c>
      <c r="B1154" s="4" t="s">
        <v>557</v>
      </c>
      <c r="C1154" s="4" t="s">
        <v>2851</v>
      </c>
      <c r="D1154" s="2">
        <v>3</v>
      </c>
      <c r="E1154" s="2">
        <v>1</v>
      </c>
      <c r="F1154" s="2">
        <v>2</v>
      </c>
    </row>
    <row r="1155" spans="1:6" ht="75" x14ac:dyDescent="0.25">
      <c r="A1155" t="s">
        <v>2852</v>
      </c>
      <c r="B1155" s="4" t="s">
        <v>584</v>
      </c>
      <c r="C1155" s="4" t="s">
        <v>2853</v>
      </c>
      <c r="D1155" s="2">
        <v>3</v>
      </c>
      <c r="E1155" s="2">
        <v>1</v>
      </c>
      <c r="F1155" s="2">
        <v>4</v>
      </c>
    </row>
    <row r="1156" spans="1:6" ht="30" x14ac:dyDescent="0.25">
      <c r="A1156" t="s">
        <v>2854</v>
      </c>
      <c r="B1156" s="4" t="s">
        <v>536</v>
      </c>
      <c r="C1156" s="4" t="s">
        <v>2855</v>
      </c>
      <c r="D1156" s="2">
        <v>2</v>
      </c>
      <c r="E1156" s="2">
        <v>2</v>
      </c>
      <c r="F1156" s="2">
        <v>4</v>
      </c>
    </row>
    <row r="1157" spans="1:6" ht="30" x14ac:dyDescent="0.25">
      <c r="A1157" t="s">
        <v>2856</v>
      </c>
      <c r="B1157" s="4" t="s">
        <v>477</v>
      </c>
      <c r="C1157" s="4" t="s">
        <v>2857</v>
      </c>
      <c r="D1157" s="2">
        <v>3</v>
      </c>
      <c r="E1157" s="2">
        <v>5</v>
      </c>
      <c r="F1157" s="2">
        <v>1</v>
      </c>
    </row>
    <row r="1158" spans="1:6" ht="30" x14ac:dyDescent="0.25">
      <c r="A1158" t="s">
        <v>2858</v>
      </c>
      <c r="B1158" s="4" t="s">
        <v>565</v>
      </c>
      <c r="C1158" s="4" t="s">
        <v>2859</v>
      </c>
      <c r="D1158" s="2">
        <v>4</v>
      </c>
      <c r="E1158" s="2">
        <v>3</v>
      </c>
      <c r="F1158" s="2">
        <v>3</v>
      </c>
    </row>
    <row r="1159" spans="1:6" ht="30" x14ac:dyDescent="0.25">
      <c r="A1159" t="s">
        <v>2860</v>
      </c>
      <c r="B1159" s="4" t="s">
        <v>404</v>
      </c>
      <c r="C1159" s="4" t="s">
        <v>2861</v>
      </c>
      <c r="D1159" s="2">
        <v>4</v>
      </c>
      <c r="E1159" s="2">
        <v>4</v>
      </c>
      <c r="F1159" s="2">
        <v>3</v>
      </c>
    </row>
    <row r="1160" spans="1:6" ht="60" x14ac:dyDescent="0.25">
      <c r="A1160" t="s">
        <v>2862</v>
      </c>
      <c r="B1160" s="4" t="s">
        <v>924</v>
      </c>
      <c r="C1160" s="4" t="s">
        <v>2863</v>
      </c>
      <c r="D1160" s="2">
        <v>2</v>
      </c>
      <c r="E1160" s="2">
        <v>2</v>
      </c>
      <c r="F1160" s="2">
        <v>1</v>
      </c>
    </row>
    <row r="1161" spans="1:6" ht="45" x14ac:dyDescent="0.25">
      <c r="A1161" t="s">
        <v>2864</v>
      </c>
      <c r="B1161" s="4" t="s">
        <v>680</v>
      </c>
      <c r="C1161" s="4" t="s">
        <v>2865</v>
      </c>
      <c r="D1161" s="2">
        <v>5</v>
      </c>
      <c r="E1161" s="2">
        <v>2</v>
      </c>
      <c r="F1161" s="2">
        <v>2</v>
      </c>
    </row>
    <row r="1162" spans="1:6" ht="45" x14ac:dyDescent="0.25">
      <c r="A1162" t="s">
        <v>2866</v>
      </c>
      <c r="B1162" s="4" t="s">
        <v>737</v>
      </c>
      <c r="C1162" s="4" t="s">
        <v>2867</v>
      </c>
      <c r="D1162" s="2">
        <v>3</v>
      </c>
      <c r="E1162" s="2">
        <v>1</v>
      </c>
      <c r="F1162" s="2">
        <v>3</v>
      </c>
    </row>
    <row r="1163" spans="1:6" ht="30" x14ac:dyDescent="0.25">
      <c r="A1163" t="s">
        <v>2868</v>
      </c>
      <c r="B1163" s="4" t="s">
        <v>521</v>
      </c>
      <c r="C1163" s="4" t="s">
        <v>2869</v>
      </c>
      <c r="D1163" s="2">
        <v>3</v>
      </c>
      <c r="E1163" s="2">
        <v>1</v>
      </c>
      <c r="F1163" s="2">
        <v>2</v>
      </c>
    </row>
    <row r="1164" spans="1:6" ht="30" x14ac:dyDescent="0.25">
      <c r="A1164" t="s">
        <v>2870</v>
      </c>
      <c r="B1164" s="4" t="s">
        <v>787</v>
      </c>
      <c r="C1164" s="4" t="s">
        <v>2871</v>
      </c>
      <c r="D1164" s="2">
        <v>3</v>
      </c>
      <c r="E1164" s="2">
        <v>3</v>
      </c>
      <c r="F1164" s="2">
        <v>3</v>
      </c>
    </row>
    <row r="1165" spans="1:6" ht="30" x14ac:dyDescent="0.25">
      <c r="A1165" t="s">
        <v>2872</v>
      </c>
      <c r="B1165" s="4" t="s">
        <v>700</v>
      </c>
      <c r="C1165" s="4" t="s">
        <v>2873</v>
      </c>
      <c r="D1165" s="2">
        <v>3</v>
      </c>
      <c r="E1165" s="2">
        <v>3</v>
      </c>
      <c r="F1165" s="2">
        <v>3</v>
      </c>
    </row>
    <row r="1166" spans="1:6" ht="30" x14ac:dyDescent="0.25">
      <c r="A1166" t="s">
        <v>2874</v>
      </c>
      <c r="B1166" s="4" t="s">
        <v>170</v>
      </c>
      <c r="C1166" s="4" t="s">
        <v>2875</v>
      </c>
      <c r="D1166" s="2">
        <v>4</v>
      </c>
      <c r="E1166" s="2">
        <v>5</v>
      </c>
      <c r="F1166" s="2">
        <v>2</v>
      </c>
    </row>
    <row r="1167" spans="1:6" ht="30" x14ac:dyDescent="0.25">
      <c r="A1167" t="s">
        <v>2876</v>
      </c>
      <c r="B1167" s="4" t="s">
        <v>745</v>
      </c>
      <c r="C1167" s="4" t="s">
        <v>2877</v>
      </c>
      <c r="D1167" s="2">
        <v>3</v>
      </c>
      <c r="E1167" s="2">
        <v>3</v>
      </c>
      <c r="F1167" s="2">
        <v>1</v>
      </c>
    </row>
    <row r="1168" spans="1:6" ht="45" x14ac:dyDescent="0.25">
      <c r="A1168" t="s">
        <v>2878</v>
      </c>
      <c r="B1168" s="4" t="s">
        <v>792</v>
      </c>
      <c r="C1168" s="4" t="s">
        <v>2879</v>
      </c>
      <c r="D1168" s="2">
        <v>3</v>
      </c>
      <c r="E1168" s="2">
        <v>2</v>
      </c>
      <c r="F1168" s="2">
        <v>2</v>
      </c>
    </row>
    <row r="1169" spans="1:6" x14ac:dyDescent="0.25">
      <c r="A1169" t="s">
        <v>2880</v>
      </c>
      <c r="B1169" s="4" t="s">
        <v>568</v>
      </c>
      <c r="C1169" s="4" t="s">
        <v>2881</v>
      </c>
      <c r="D1169" s="2">
        <v>4</v>
      </c>
      <c r="E1169" s="2">
        <v>1</v>
      </c>
      <c r="F1169" s="2">
        <v>3</v>
      </c>
    </row>
    <row r="1170" spans="1:6" ht="30" x14ac:dyDescent="0.25">
      <c r="A1170" t="s">
        <v>2882</v>
      </c>
      <c r="B1170" s="4" t="s">
        <v>1157</v>
      </c>
      <c r="C1170" s="4" t="s">
        <v>2883</v>
      </c>
      <c r="D1170" s="2">
        <v>3</v>
      </c>
      <c r="E1170" s="2">
        <v>2</v>
      </c>
      <c r="F1170" s="2">
        <v>3</v>
      </c>
    </row>
    <row r="1171" spans="1:6" ht="30" x14ac:dyDescent="0.25">
      <c r="A1171" t="s">
        <v>2884</v>
      </c>
      <c r="B1171" s="4" t="s">
        <v>882</v>
      </c>
      <c r="C1171" s="4" t="s">
        <v>2885</v>
      </c>
      <c r="D1171" s="2">
        <v>4</v>
      </c>
      <c r="E1171" s="2">
        <v>3</v>
      </c>
      <c r="F1171" s="2">
        <v>4</v>
      </c>
    </row>
    <row r="1172" spans="1:6" ht="30" x14ac:dyDescent="0.25">
      <c r="A1172" t="s">
        <v>2886</v>
      </c>
      <c r="B1172" s="4" t="s">
        <v>759</v>
      </c>
      <c r="C1172" s="4" t="s">
        <v>2887</v>
      </c>
      <c r="D1172" s="2">
        <v>2</v>
      </c>
      <c r="E1172" s="2">
        <v>1</v>
      </c>
      <c r="F1172" s="2">
        <v>2</v>
      </c>
    </row>
    <row r="1173" spans="1:6" ht="45" x14ac:dyDescent="0.25">
      <c r="A1173" t="s">
        <v>2888</v>
      </c>
      <c r="B1173" s="4" t="s">
        <v>539</v>
      </c>
      <c r="C1173" s="4" t="s">
        <v>2889</v>
      </c>
      <c r="D1173" s="2">
        <v>2</v>
      </c>
      <c r="E1173" s="2">
        <v>1</v>
      </c>
      <c r="F1173" s="2">
        <v>2</v>
      </c>
    </row>
    <row r="1174" spans="1:6" ht="30" x14ac:dyDescent="0.25">
      <c r="A1174" t="s">
        <v>2890</v>
      </c>
      <c r="B1174" s="4" t="s">
        <v>748</v>
      </c>
      <c r="C1174" s="4" t="s">
        <v>2576</v>
      </c>
      <c r="D1174" s="2">
        <v>4</v>
      </c>
      <c r="E1174" s="2">
        <v>5</v>
      </c>
      <c r="F1174" s="2">
        <v>3</v>
      </c>
    </row>
    <row r="1175" spans="1:6" x14ac:dyDescent="0.25">
      <c r="A1175" t="s">
        <v>2891</v>
      </c>
      <c r="B1175" s="4" t="s">
        <v>730</v>
      </c>
      <c r="C1175" s="4" t="s">
        <v>1871</v>
      </c>
      <c r="D1175" s="2">
        <v>3</v>
      </c>
      <c r="E1175" s="2">
        <v>3</v>
      </c>
      <c r="F1175" s="2">
        <v>2</v>
      </c>
    </row>
    <row r="1176" spans="1:6" ht="30" x14ac:dyDescent="0.25">
      <c r="A1176" t="s">
        <v>2892</v>
      </c>
      <c r="B1176" s="4" t="s">
        <v>742</v>
      </c>
      <c r="C1176" s="4" t="s">
        <v>2893</v>
      </c>
      <c r="D1176" s="2">
        <v>3</v>
      </c>
      <c r="E1176" s="2">
        <v>4</v>
      </c>
      <c r="F1176" s="2">
        <v>1</v>
      </c>
    </row>
    <row r="1177" spans="1:6" ht="30" x14ac:dyDescent="0.25">
      <c r="A1177" t="s">
        <v>2894</v>
      </c>
      <c r="B1177" s="4" t="s">
        <v>509</v>
      </c>
      <c r="C1177" s="4" t="s">
        <v>2895</v>
      </c>
      <c r="D1177" s="2">
        <v>4</v>
      </c>
      <c r="E1177" s="2">
        <v>4</v>
      </c>
      <c r="F1177" s="2">
        <v>4</v>
      </c>
    </row>
    <row r="1178" spans="1:6" ht="75" x14ac:dyDescent="0.25">
      <c r="A1178" t="s">
        <v>2896</v>
      </c>
      <c r="B1178" s="4" t="s">
        <v>720</v>
      </c>
      <c r="C1178" s="4" t="s">
        <v>2897</v>
      </c>
      <c r="D1178" s="2">
        <v>3</v>
      </c>
      <c r="E1178" s="2">
        <v>2</v>
      </c>
      <c r="F1178" s="2">
        <v>3</v>
      </c>
    </row>
    <row r="1179" spans="1:6" ht="30" x14ac:dyDescent="0.25">
      <c r="A1179" t="s">
        <v>2898</v>
      </c>
      <c r="B1179" s="4" t="s">
        <v>807</v>
      </c>
      <c r="C1179" s="4" t="s">
        <v>2899</v>
      </c>
      <c r="D1179" s="2">
        <v>3</v>
      </c>
      <c r="E1179" s="2">
        <v>5</v>
      </c>
      <c r="F1179" s="2">
        <v>1</v>
      </c>
    </row>
    <row r="1180" spans="1:6" ht="30" x14ac:dyDescent="0.25">
      <c r="A1180" t="s">
        <v>2900</v>
      </c>
      <c r="B1180" s="4" t="s">
        <v>530</v>
      </c>
      <c r="C1180" s="4" t="s">
        <v>887</v>
      </c>
      <c r="D1180" s="2">
        <v>4</v>
      </c>
      <c r="E1180" s="2">
        <v>1</v>
      </c>
      <c r="F1180" s="2">
        <v>4</v>
      </c>
    </row>
    <row r="1181" spans="1:6" ht="75" x14ac:dyDescent="0.25">
      <c r="A1181" t="s">
        <v>2901</v>
      </c>
      <c r="B1181" s="4" t="s">
        <v>1157</v>
      </c>
      <c r="C1181" s="4" t="s">
        <v>2902</v>
      </c>
      <c r="D1181" s="2">
        <v>3</v>
      </c>
      <c r="E1181" s="2">
        <v>4</v>
      </c>
      <c r="F1181" s="2">
        <v>5</v>
      </c>
    </row>
    <row r="1182" spans="1:6" ht="30" x14ac:dyDescent="0.25">
      <c r="A1182" t="s">
        <v>2903</v>
      </c>
      <c r="B1182" s="4" t="s">
        <v>524</v>
      </c>
      <c r="C1182" s="4" t="s">
        <v>2904</v>
      </c>
      <c r="D1182" s="2">
        <v>4</v>
      </c>
      <c r="E1182" s="2">
        <v>2</v>
      </c>
      <c r="F1182" s="2">
        <v>3</v>
      </c>
    </row>
    <row r="1183" spans="1:6" ht="45" x14ac:dyDescent="0.25">
      <c r="A1183" t="s">
        <v>2905</v>
      </c>
      <c r="B1183" s="4" t="s">
        <v>818</v>
      </c>
      <c r="C1183" s="4" t="s">
        <v>2906</v>
      </c>
      <c r="D1183" s="2">
        <v>3</v>
      </c>
      <c r="E1183" s="2">
        <v>3</v>
      </c>
      <c r="F1183" s="2">
        <v>3</v>
      </c>
    </row>
    <row r="1184" spans="1:6" ht="30" x14ac:dyDescent="0.25">
      <c r="A1184" t="s">
        <v>2907</v>
      </c>
      <c r="B1184" s="4" t="s">
        <v>691</v>
      </c>
      <c r="C1184" s="4" t="s">
        <v>1841</v>
      </c>
      <c r="D1184" s="2">
        <v>4</v>
      </c>
      <c r="E1184" s="2">
        <v>4</v>
      </c>
      <c r="F1184" s="2">
        <v>3</v>
      </c>
    </row>
    <row r="1185" spans="1:6" ht="30" x14ac:dyDescent="0.25">
      <c r="A1185" t="s">
        <v>2908</v>
      </c>
      <c r="B1185" s="4" t="s">
        <v>509</v>
      </c>
      <c r="C1185" s="4" t="s">
        <v>2909</v>
      </c>
      <c r="D1185" s="2">
        <v>4</v>
      </c>
      <c r="E1185" s="2">
        <v>4</v>
      </c>
      <c r="F1185" s="2">
        <v>1</v>
      </c>
    </row>
    <row r="1186" spans="1:6" ht="30" x14ac:dyDescent="0.25">
      <c r="A1186" t="s">
        <v>2910</v>
      </c>
      <c r="B1186" s="4" t="s">
        <v>725</v>
      </c>
      <c r="C1186" s="4" t="s">
        <v>2911</v>
      </c>
      <c r="D1186" s="2">
        <v>4</v>
      </c>
      <c r="E1186" s="2">
        <v>3</v>
      </c>
      <c r="F1186" s="2">
        <v>3</v>
      </c>
    </row>
    <row r="1187" spans="1:6" ht="45" x14ac:dyDescent="0.25">
      <c r="A1187" t="s">
        <v>2912</v>
      </c>
      <c r="B1187" s="4" t="s">
        <v>611</v>
      </c>
      <c r="C1187" s="4" t="s">
        <v>2913</v>
      </c>
      <c r="D1187" s="2">
        <v>3</v>
      </c>
      <c r="E1187" s="2">
        <v>4</v>
      </c>
      <c r="F1187" s="2">
        <v>1</v>
      </c>
    </row>
    <row r="1188" spans="1:6" ht="30" x14ac:dyDescent="0.25">
      <c r="A1188" t="s">
        <v>2914</v>
      </c>
      <c r="B1188" s="4" t="s">
        <v>565</v>
      </c>
      <c r="C1188" s="4" t="s">
        <v>2915</v>
      </c>
      <c r="D1188" s="2">
        <v>3</v>
      </c>
      <c r="E1188" s="2">
        <v>3</v>
      </c>
      <c r="F1188" s="2">
        <v>2</v>
      </c>
    </row>
    <row r="1189" spans="1:6" ht="30" x14ac:dyDescent="0.25">
      <c r="A1189" t="s">
        <v>2916</v>
      </c>
      <c r="B1189" s="4" t="s">
        <v>623</v>
      </c>
      <c r="C1189" s="4" t="s">
        <v>2917</v>
      </c>
      <c r="D1189" s="2">
        <v>3</v>
      </c>
      <c r="E1189" s="2">
        <v>5</v>
      </c>
      <c r="F1189" s="2">
        <v>2</v>
      </c>
    </row>
    <row r="1190" spans="1:6" ht="30" x14ac:dyDescent="0.25">
      <c r="A1190" t="s">
        <v>2918</v>
      </c>
      <c r="B1190" s="4" t="s">
        <v>568</v>
      </c>
      <c r="C1190" s="4" t="s">
        <v>2919</v>
      </c>
      <c r="D1190" s="2">
        <v>3</v>
      </c>
      <c r="E1190" s="2">
        <v>5</v>
      </c>
      <c r="F1190" s="2">
        <v>1</v>
      </c>
    </row>
    <row r="1191" spans="1:6" ht="45" x14ac:dyDescent="0.25">
      <c r="A1191" t="s">
        <v>2920</v>
      </c>
      <c r="B1191" s="4" t="s">
        <v>756</v>
      </c>
      <c r="C1191" s="4" t="s">
        <v>2921</v>
      </c>
      <c r="D1191" s="2">
        <v>3</v>
      </c>
      <c r="E1191" s="2">
        <v>1</v>
      </c>
      <c r="F1191" s="2">
        <v>3</v>
      </c>
    </row>
    <row r="1192" spans="1:6" ht="30" x14ac:dyDescent="0.25">
      <c r="A1192" t="s">
        <v>2922</v>
      </c>
      <c r="B1192" s="4" t="s">
        <v>680</v>
      </c>
      <c r="C1192" s="4" t="s">
        <v>1927</v>
      </c>
      <c r="D1192" s="2">
        <v>4</v>
      </c>
      <c r="E1192" s="2">
        <v>1</v>
      </c>
      <c r="F1192" s="2">
        <v>2</v>
      </c>
    </row>
    <row r="1193" spans="1:6" ht="45" x14ac:dyDescent="0.25">
      <c r="A1193" t="s">
        <v>2923</v>
      </c>
      <c r="B1193" s="4" t="s">
        <v>495</v>
      </c>
      <c r="C1193" s="4" t="s">
        <v>2924</v>
      </c>
      <c r="D1193" s="2">
        <v>4</v>
      </c>
      <c r="E1193" s="2">
        <v>2</v>
      </c>
      <c r="F1193" s="2">
        <v>3</v>
      </c>
    </row>
    <row r="1194" spans="1:6" ht="30" x14ac:dyDescent="0.25">
      <c r="A1194" t="s">
        <v>2925</v>
      </c>
      <c r="B1194" s="4" t="s">
        <v>562</v>
      </c>
      <c r="C1194" s="4" t="s">
        <v>2926</v>
      </c>
      <c r="D1194" s="2">
        <v>3</v>
      </c>
      <c r="E1194" s="2">
        <v>5</v>
      </c>
      <c r="F1194" s="2">
        <v>2</v>
      </c>
    </row>
    <row r="1195" spans="1:6" ht="30" x14ac:dyDescent="0.25">
      <c r="A1195" t="s">
        <v>2927</v>
      </c>
      <c r="B1195" s="4" t="s">
        <v>770</v>
      </c>
      <c r="C1195" s="4" t="s">
        <v>2928</v>
      </c>
      <c r="D1195" s="2">
        <v>3</v>
      </c>
      <c r="E1195" s="2">
        <v>1</v>
      </c>
      <c r="F1195" s="2">
        <v>2</v>
      </c>
    </row>
    <row r="1196" spans="1:6" ht="30" x14ac:dyDescent="0.25">
      <c r="A1196" t="s">
        <v>2929</v>
      </c>
      <c r="B1196" s="4" t="s">
        <v>823</v>
      </c>
      <c r="C1196" s="4" t="s">
        <v>2930</v>
      </c>
      <c r="D1196" s="2">
        <v>4</v>
      </c>
      <c r="E1196" s="2">
        <v>3</v>
      </c>
      <c r="F1196" s="2">
        <v>1</v>
      </c>
    </row>
    <row r="1197" spans="1:6" ht="30" x14ac:dyDescent="0.25">
      <c r="A1197" t="s">
        <v>2931</v>
      </c>
      <c r="B1197" s="4" t="s">
        <v>544</v>
      </c>
      <c r="C1197" s="4" t="s">
        <v>2932</v>
      </c>
      <c r="D1197" s="2">
        <v>4</v>
      </c>
      <c r="E1197" s="2">
        <v>3</v>
      </c>
      <c r="F1197" s="2">
        <v>2</v>
      </c>
    </row>
    <row r="1198" spans="1:6" ht="45" x14ac:dyDescent="0.25">
      <c r="A1198" t="s">
        <v>2933</v>
      </c>
      <c r="B1198" s="4" t="s">
        <v>571</v>
      </c>
      <c r="C1198" s="4" t="s">
        <v>2934</v>
      </c>
      <c r="D1198" s="2">
        <v>3</v>
      </c>
      <c r="E1198" s="2">
        <v>4</v>
      </c>
      <c r="F1198" s="2">
        <v>3</v>
      </c>
    </row>
    <row r="1199" spans="1:6" ht="30" x14ac:dyDescent="0.25">
      <c r="A1199" t="s">
        <v>2935</v>
      </c>
      <c r="B1199" s="4" t="s">
        <v>994</v>
      </c>
      <c r="C1199" s="4" t="s">
        <v>2936</v>
      </c>
      <c r="D1199" s="2">
        <v>3</v>
      </c>
      <c r="E1199" s="2">
        <v>2</v>
      </c>
      <c r="F1199" s="2">
        <v>3</v>
      </c>
    </row>
    <row r="1200" spans="1:6" ht="75" x14ac:dyDescent="0.25">
      <c r="A1200" t="s">
        <v>2937</v>
      </c>
      <c r="B1200" s="4" t="s">
        <v>492</v>
      </c>
      <c r="C1200" s="4" t="s">
        <v>2938</v>
      </c>
      <c r="D1200" s="2">
        <v>3</v>
      </c>
      <c r="E1200" s="2">
        <v>1</v>
      </c>
      <c r="F1200" s="2">
        <v>4</v>
      </c>
    </row>
    <row r="1201" spans="1:6" ht="30" x14ac:dyDescent="0.25">
      <c r="A1201" t="s">
        <v>2939</v>
      </c>
      <c r="B1201" s="4" t="s">
        <v>852</v>
      </c>
      <c r="C1201" s="4" t="s">
        <v>2940</v>
      </c>
      <c r="D1201" s="2">
        <v>4</v>
      </c>
      <c r="E1201" s="2">
        <v>2</v>
      </c>
      <c r="F1201" s="2">
        <v>2</v>
      </c>
    </row>
    <row r="1202" spans="1:6" ht="30" x14ac:dyDescent="0.25">
      <c r="A1202" t="s">
        <v>2941</v>
      </c>
      <c r="B1202" s="4" t="s">
        <v>742</v>
      </c>
      <c r="C1202" s="4" t="s">
        <v>2942</v>
      </c>
      <c r="D1202" s="2">
        <v>3</v>
      </c>
      <c r="E1202" s="2">
        <v>4</v>
      </c>
      <c r="F1202" s="2">
        <v>2</v>
      </c>
    </row>
    <row r="1203" spans="1:6" ht="45" x14ac:dyDescent="0.25">
      <c r="A1203" t="s">
        <v>2943</v>
      </c>
      <c r="B1203" s="4" t="s">
        <v>742</v>
      </c>
      <c r="C1203" s="4" t="s">
        <v>2944</v>
      </c>
      <c r="D1203" s="2">
        <v>4</v>
      </c>
      <c r="E1203" s="2">
        <v>5</v>
      </c>
      <c r="F1203" s="2">
        <v>1</v>
      </c>
    </row>
    <row r="1204" spans="1:6" ht="45" x14ac:dyDescent="0.25">
      <c r="A1204" t="s">
        <v>2945</v>
      </c>
      <c r="B1204" s="4" t="s">
        <v>574</v>
      </c>
      <c r="C1204" s="4" t="s">
        <v>2946</v>
      </c>
      <c r="D1204" s="2">
        <v>3</v>
      </c>
      <c r="E1204" s="2">
        <v>4</v>
      </c>
      <c r="F1204" s="2">
        <v>2</v>
      </c>
    </row>
    <row r="1205" spans="1:6" ht="30" x14ac:dyDescent="0.25">
      <c r="A1205" t="s">
        <v>2947</v>
      </c>
      <c r="B1205" s="4" t="s">
        <v>539</v>
      </c>
      <c r="C1205" s="4" t="s">
        <v>2948</v>
      </c>
      <c r="D1205" s="2">
        <v>3</v>
      </c>
      <c r="E1205" s="2">
        <v>4</v>
      </c>
      <c r="F1205" s="2">
        <v>1</v>
      </c>
    </row>
    <row r="1206" spans="1:6" ht="30" x14ac:dyDescent="0.25">
      <c r="A1206" t="s">
        <v>2949</v>
      </c>
      <c r="B1206" s="4" t="s">
        <v>552</v>
      </c>
      <c r="C1206" s="4" t="s">
        <v>2950</v>
      </c>
      <c r="D1206" s="2">
        <v>4</v>
      </c>
      <c r="E1206" s="2">
        <v>1</v>
      </c>
      <c r="F1206" s="2">
        <v>3</v>
      </c>
    </row>
    <row r="1207" spans="1:6" ht="30" x14ac:dyDescent="0.25">
      <c r="A1207" t="s">
        <v>2951</v>
      </c>
      <c r="B1207" s="4" t="s">
        <v>818</v>
      </c>
      <c r="C1207" s="4" t="s">
        <v>2952</v>
      </c>
      <c r="D1207" s="2">
        <v>4</v>
      </c>
      <c r="E1207" s="2">
        <v>2</v>
      </c>
      <c r="F1207" s="2">
        <v>2</v>
      </c>
    </row>
    <row r="1208" spans="1:6" ht="30" x14ac:dyDescent="0.25">
      <c r="A1208" t="s">
        <v>2953</v>
      </c>
      <c r="B1208" s="4" t="s">
        <v>518</v>
      </c>
      <c r="C1208" s="4" t="s">
        <v>2954</v>
      </c>
      <c r="D1208" s="2">
        <v>3</v>
      </c>
      <c r="E1208" s="2">
        <v>3</v>
      </c>
      <c r="F1208" s="2">
        <v>1</v>
      </c>
    </row>
    <row r="1209" spans="1:6" ht="75" x14ac:dyDescent="0.25">
      <c r="A1209" t="s">
        <v>2955</v>
      </c>
      <c r="B1209" s="4" t="s">
        <v>489</v>
      </c>
      <c r="C1209" s="4" t="s">
        <v>2956</v>
      </c>
      <c r="D1209" s="2">
        <v>2</v>
      </c>
      <c r="E1209" s="2">
        <v>3</v>
      </c>
      <c r="F1209" s="2">
        <v>5</v>
      </c>
    </row>
    <row r="1210" spans="1:6" ht="30" x14ac:dyDescent="0.25">
      <c r="A1210" t="s">
        <v>2957</v>
      </c>
      <c r="B1210" s="4" t="s">
        <v>664</v>
      </c>
      <c r="C1210" s="4" t="s">
        <v>2958</v>
      </c>
      <c r="D1210" s="2">
        <v>3</v>
      </c>
      <c r="E1210" s="2">
        <v>3</v>
      </c>
      <c r="F1210" s="2">
        <v>4</v>
      </c>
    </row>
    <row r="1211" spans="1:6" ht="30" x14ac:dyDescent="0.25">
      <c r="A1211" t="s">
        <v>2959</v>
      </c>
      <c r="B1211" s="4" t="s">
        <v>737</v>
      </c>
      <c r="C1211" s="4" t="s">
        <v>2960</v>
      </c>
      <c r="D1211" s="2">
        <v>5</v>
      </c>
      <c r="E1211" s="2">
        <v>2</v>
      </c>
      <c r="F1211" s="2">
        <v>3</v>
      </c>
    </row>
    <row r="1212" spans="1:6" ht="30" x14ac:dyDescent="0.25">
      <c r="A1212" t="s">
        <v>2961</v>
      </c>
      <c r="B1212" s="4" t="s">
        <v>909</v>
      </c>
      <c r="C1212" s="4" t="s">
        <v>2962</v>
      </c>
      <c r="D1212" s="2">
        <v>3</v>
      </c>
      <c r="E1212" s="2">
        <v>5</v>
      </c>
      <c r="F1212" s="2">
        <v>2</v>
      </c>
    </row>
    <row r="1213" spans="1:6" ht="30" x14ac:dyDescent="0.25">
      <c r="A1213" t="s">
        <v>2963</v>
      </c>
      <c r="B1213" s="4" t="s">
        <v>928</v>
      </c>
      <c r="C1213" s="4" t="s">
        <v>2964</v>
      </c>
      <c r="D1213" s="2">
        <v>3</v>
      </c>
      <c r="E1213" s="2">
        <v>2</v>
      </c>
      <c r="F1213" s="2">
        <v>2</v>
      </c>
    </row>
    <row r="1214" spans="1:6" ht="90" x14ac:dyDescent="0.25">
      <c r="A1214" t="s">
        <v>2965</v>
      </c>
      <c r="B1214" s="4" t="s">
        <v>557</v>
      </c>
      <c r="C1214" s="4" t="s">
        <v>2966</v>
      </c>
      <c r="D1214" s="2">
        <v>1</v>
      </c>
      <c r="E1214" s="2">
        <v>1</v>
      </c>
      <c r="F1214" s="2">
        <v>4</v>
      </c>
    </row>
    <row r="1215" spans="1:6" ht="45" x14ac:dyDescent="0.25">
      <c r="A1215" t="s">
        <v>2967</v>
      </c>
      <c r="B1215" s="4" t="s">
        <v>869</v>
      </c>
      <c r="C1215" s="4" t="s">
        <v>2968</v>
      </c>
      <c r="D1215" s="2">
        <v>3</v>
      </c>
      <c r="E1215" s="2">
        <v>5</v>
      </c>
      <c r="F1215" s="2">
        <v>2</v>
      </c>
    </row>
    <row r="1216" spans="1:6" ht="30" x14ac:dyDescent="0.25">
      <c r="A1216" t="s">
        <v>2969</v>
      </c>
      <c r="B1216" s="4" t="s">
        <v>593</v>
      </c>
      <c r="C1216" s="4" t="s">
        <v>2970</v>
      </c>
      <c r="D1216" s="2">
        <v>1</v>
      </c>
      <c r="E1216" s="2">
        <v>2</v>
      </c>
      <c r="F1216" s="2">
        <v>3</v>
      </c>
    </row>
    <row r="1217" spans="1:6" ht="75" x14ac:dyDescent="0.25">
      <c r="A1217" t="s">
        <v>2971</v>
      </c>
      <c r="B1217" s="4" t="s">
        <v>898</v>
      </c>
      <c r="C1217" s="4" t="s">
        <v>2972</v>
      </c>
      <c r="D1217" s="2">
        <v>2</v>
      </c>
      <c r="E1217" s="2">
        <v>2</v>
      </c>
      <c r="F1217" s="2">
        <v>5</v>
      </c>
    </row>
    <row r="1218" spans="1:6" ht="30" x14ac:dyDescent="0.25">
      <c r="A1218" t="s">
        <v>2973</v>
      </c>
      <c r="B1218" s="4" t="s">
        <v>521</v>
      </c>
      <c r="C1218" s="4" t="s">
        <v>2974</v>
      </c>
      <c r="D1218" s="2">
        <v>3</v>
      </c>
      <c r="E1218" s="2">
        <v>3</v>
      </c>
      <c r="F1218" s="2">
        <v>2</v>
      </c>
    </row>
    <row r="1219" spans="1:6" ht="45" x14ac:dyDescent="0.25">
      <c r="A1219" t="s">
        <v>2975</v>
      </c>
      <c r="B1219" s="4" t="s">
        <v>787</v>
      </c>
      <c r="C1219" s="4" t="s">
        <v>2976</v>
      </c>
      <c r="D1219" s="2">
        <v>3</v>
      </c>
      <c r="E1219" s="2">
        <v>1</v>
      </c>
      <c r="F1219" s="2">
        <v>3</v>
      </c>
    </row>
    <row r="1220" spans="1:6" ht="60" x14ac:dyDescent="0.25">
      <c r="A1220" t="s">
        <v>2977</v>
      </c>
      <c r="B1220" s="4" t="s">
        <v>480</v>
      </c>
      <c r="C1220" s="4" t="s">
        <v>2978</v>
      </c>
      <c r="D1220" s="2">
        <v>1</v>
      </c>
      <c r="E1220" s="2">
        <v>2</v>
      </c>
      <c r="F1220" s="2">
        <v>3</v>
      </c>
    </row>
    <row r="1221" spans="1:6" ht="30" x14ac:dyDescent="0.25">
      <c r="A1221" t="s">
        <v>2979</v>
      </c>
      <c r="B1221" s="4" t="s">
        <v>620</v>
      </c>
      <c r="C1221" s="4" t="s">
        <v>2980</v>
      </c>
      <c r="D1221" s="2">
        <v>3</v>
      </c>
      <c r="E1221" s="2">
        <v>4</v>
      </c>
      <c r="F1221" s="2">
        <v>1</v>
      </c>
    </row>
    <row r="1222" spans="1:6" ht="30" x14ac:dyDescent="0.25">
      <c r="A1222" t="s">
        <v>2981</v>
      </c>
      <c r="B1222" s="4" t="s">
        <v>634</v>
      </c>
      <c r="C1222" s="4" t="s">
        <v>2982</v>
      </c>
      <c r="D1222" s="2">
        <v>3</v>
      </c>
      <c r="E1222" s="2">
        <v>2</v>
      </c>
      <c r="F1222" s="2">
        <v>4</v>
      </c>
    </row>
    <row r="1223" spans="1:6" ht="30" x14ac:dyDescent="0.25">
      <c r="A1223" t="s">
        <v>2983</v>
      </c>
      <c r="B1223" s="4" t="s">
        <v>614</v>
      </c>
      <c r="C1223" s="4" t="s">
        <v>2984</v>
      </c>
      <c r="D1223" s="2">
        <v>4</v>
      </c>
      <c r="E1223" s="2">
        <v>5</v>
      </c>
      <c r="F1223" s="2">
        <v>2</v>
      </c>
    </row>
    <row r="1224" spans="1:6" ht="45" x14ac:dyDescent="0.25">
      <c r="A1224" t="s">
        <v>2985</v>
      </c>
      <c r="B1224" s="4" t="s">
        <v>574</v>
      </c>
      <c r="C1224" s="4" t="s">
        <v>2986</v>
      </c>
      <c r="D1224" s="2">
        <v>3</v>
      </c>
      <c r="E1224" s="2">
        <v>3</v>
      </c>
      <c r="F1224" s="2">
        <v>3</v>
      </c>
    </row>
    <row r="1225" spans="1:6" ht="30" x14ac:dyDescent="0.25">
      <c r="A1225" t="s">
        <v>2987</v>
      </c>
      <c r="B1225" s="4" t="s">
        <v>623</v>
      </c>
      <c r="C1225" s="4" t="s">
        <v>2988</v>
      </c>
      <c r="D1225" s="2">
        <v>3</v>
      </c>
      <c r="E1225" s="2">
        <v>4</v>
      </c>
      <c r="F1225" s="2">
        <v>2</v>
      </c>
    </row>
    <row r="1226" spans="1:6" ht="75" x14ac:dyDescent="0.25">
      <c r="A1226" t="s">
        <v>2989</v>
      </c>
      <c r="B1226" s="4" t="s">
        <v>524</v>
      </c>
      <c r="C1226" s="4" t="s">
        <v>2990</v>
      </c>
      <c r="D1226" s="2">
        <v>3</v>
      </c>
      <c r="E1226" s="2">
        <v>3</v>
      </c>
      <c r="F1226" s="2">
        <v>4</v>
      </c>
    </row>
    <row r="1227" spans="1:6" ht="75" x14ac:dyDescent="0.25">
      <c r="A1227" t="s">
        <v>2991</v>
      </c>
      <c r="B1227" s="4" t="s">
        <v>647</v>
      </c>
      <c r="C1227" s="4" t="s">
        <v>2992</v>
      </c>
      <c r="D1227" s="2">
        <v>3</v>
      </c>
      <c r="E1227" s="2">
        <v>2</v>
      </c>
      <c r="F1227" s="2">
        <v>4</v>
      </c>
    </row>
    <row r="1228" spans="1:6" ht="30" x14ac:dyDescent="0.25">
      <c r="A1228" t="s">
        <v>2993</v>
      </c>
      <c r="B1228" s="4" t="s">
        <v>974</v>
      </c>
      <c r="C1228" s="4" t="s">
        <v>2994</v>
      </c>
      <c r="D1228" s="2">
        <v>3</v>
      </c>
      <c r="E1228" s="2">
        <v>2</v>
      </c>
      <c r="F1228" s="2">
        <v>3</v>
      </c>
    </row>
    <row r="1229" spans="1:6" ht="30" x14ac:dyDescent="0.25">
      <c r="A1229" t="s">
        <v>2995</v>
      </c>
      <c r="B1229" s="4" t="s">
        <v>924</v>
      </c>
      <c r="C1229" s="4" t="s">
        <v>2996</v>
      </c>
      <c r="D1229" s="2">
        <v>3</v>
      </c>
      <c r="E1229" s="2">
        <v>4</v>
      </c>
      <c r="F1229" s="2">
        <v>1</v>
      </c>
    </row>
    <row r="1230" spans="1:6" ht="45" x14ac:dyDescent="0.25">
      <c r="A1230" t="s">
        <v>2997</v>
      </c>
      <c r="B1230" s="4" t="s">
        <v>581</v>
      </c>
      <c r="C1230" s="4" t="s">
        <v>2998</v>
      </c>
      <c r="D1230" s="2">
        <v>4</v>
      </c>
      <c r="E1230" s="2">
        <v>1</v>
      </c>
      <c r="F1230" s="2">
        <v>4</v>
      </c>
    </row>
    <row r="1231" spans="1:6" ht="30" x14ac:dyDescent="0.25">
      <c r="A1231" t="s">
        <v>2999</v>
      </c>
      <c r="B1231" s="4" t="s">
        <v>759</v>
      </c>
      <c r="C1231" s="4" t="s">
        <v>3000</v>
      </c>
      <c r="D1231" s="2">
        <v>1</v>
      </c>
      <c r="E1231" s="2">
        <v>1</v>
      </c>
      <c r="F1231" s="2">
        <v>1</v>
      </c>
    </row>
    <row r="1232" spans="1:6" ht="30" x14ac:dyDescent="0.25">
      <c r="A1232" t="s">
        <v>3001</v>
      </c>
      <c r="B1232" s="4" t="s">
        <v>498</v>
      </c>
      <c r="C1232" s="4" t="s">
        <v>3002</v>
      </c>
      <c r="D1232" s="2">
        <v>3</v>
      </c>
      <c r="E1232" s="2">
        <v>3</v>
      </c>
      <c r="F1232" s="2">
        <v>2</v>
      </c>
    </row>
    <row r="1233" spans="1:6" ht="30" x14ac:dyDescent="0.25">
      <c r="A1233" t="s">
        <v>3003</v>
      </c>
      <c r="B1233" s="4" t="s">
        <v>639</v>
      </c>
      <c r="C1233" s="4" t="s">
        <v>3004</v>
      </c>
      <c r="D1233" s="2">
        <v>4</v>
      </c>
      <c r="E1233" s="2">
        <v>3</v>
      </c>
      <c r="F1233" s="2">
        <v>3</v>
      </c>
    </row>
    <row r="1234" spans="1:6" ht="30" x14ac:dyDescent="0.25">
      <c r="A1234" t="s">
        <v>3005</v>
      </c>
      <c r="B1234" s="4" t="s">
        <v>834</v>
      </c>
      <c r="C1234" s="4" t="s">
        <v>3006</v>
      </c>
      <c r="D1234" s="2">
        <v>2</v>
      </c>
      <c r="E1234" s="2">
        <v>4</v>
      </c>
      <c r="F1234" s="2">
        <v>1</v>
      </c>
    </row>
    <row r="1235" spans="1:6" ht="30" x14ac:dyDescent="0.25">
      <c r="A1235" t="s">
        <v>3007</v>
      </c>
      <c r="B1235" s="4" t="s">
        <v>909</v>
      </c>
      <c r="C1235" s="4" t="s">
        <v>3008</v>
      </c>
      <c r="D1235" s="2">
        <v>3</v>
      </c>
      <c r="E1235" s="2">
        <v>5</v>
      </c>
      <c r="F1235" s="2">
        <v>3</v>
      </c>
    </row>
    <row r="1236" spans="1:6" ht="45" x14ac:dyDescent="0.25">
      <c r="A1236" t="s">
        <v>3009</v>
      </c>
      <c r="B1236" s="4" t="s">
        <v>477</v>
      </c>
      <c r="C1236" s="4" t="s">
        <v>3010</v>
      </c>
      <c r="D1236" s="2">
        <v>3</v>
      </c>
      <c r="E1236" s="2">
        <v>4</v>
      </c>
      <c r="F1236" s="2">
        <v>2</v>
      </c>
    </row>
    <row r="1237" spans="1:6" ht="30" x14ac:dyDescent="0.25">
      <c r="A1237" t="s">
        <v>3011</v>
      </c>
      <c r="B1237" s="4" t="s">
        <v>486</v>
      </c>
      <c r="C1237" s="4" t="s">
        <v>1149</v>
      </c>
      <c r="D1237" s="2">
        <v>3</v>
      </c>
      <c r="E1237" s="2">
        <v>3</v>
      </c>
      <c r="F1237" s="2">
        <v>2</v>
      </c>
    </row>
    <row r="1238" spans="1:6" ht="30" x14ac:dyDescent="0.25">
      <c r="A1238" t="s">
        <v>3012</v>
      </c>
      <c r="B1238" s="4" t="s">
        <v>1065</v>
      </c>
      <c r="C1238" s="4" t="s">
        <v>3013</v>
      </c>
      <c r="D1238" s="2">
        <v>4</v>
      </c>
      <c r="E1238" s="2">
        <v>3</v>
      </c>
      <c r="F1238" s="2">
        <v>3</v>
      </c>
    </row>
    <row r="1239" spans="1:6" ht="30" x14ac:dyDescent="0.25">
      <c r="A1239" t="s">
        <v>3014</v>
      </c>
      <c r="B1239" s="4" t="s">
        <v>515</v>
      </c>
      <c r="C1239" s="4" t="s">
        <v>3015</v>
      </c>
      <c r="D1239" s="2">
        <v>4</v>
      </c>
      <c r="E1239" s="2">
        <v>1</v>
      </c>
      <c r="F1239" s="2">
        <v>4</v>
      </c>
    </row>
    <row r="1240" spans="1:6" ht="45" x14ac:dyDescent="0.25">
      <c r="A1240" t="s">
        <v>3016</v>
      </c>
      <c r="B1240" s="4" t="s">
        <v>889</v>
      </c>
      <c r="C1240" s="4" t="s">
        <v>3017</v>
      </c>
      <c r="D1240" s="2">
        <v>4</v>
      </c>
      <c r="E1240" s="2">
        <v>1</v>
      </c>
      <c r="F1240" s="2">
        <v>4</v>
      </c>
    </row>
    <row r="1241" spans="1:6" ht="30" x14ac:dyDescent="0.25">
      <c r="A1241" t="s">
        <v>3018</v>
      </c>
      <c r="B1241" s="4" t="s">
        <v>492</v>
      </c>
      <c r="C1241" s="4" t="s">
        <v>542</v>
      </c>
      <c r="D1241" s="2">
        <v>2</v>
      </c>
      <c r="E1241" s="2">
        <v>3</v>
      </c>
      <c r="F1241" s="2">
        <v>2</v>
      </c>
    </row>
    <row r="1242" spans="1:6" ht="45" x14ac:dyDescent="0.25">
      <c r="A1242" t="s">
        <v>3019</v>
      </c>
      <c r="B1242" s="4" t="s">
        <v>974</v>
      </c>
      <c r="C1242" s="4" t="s">
        <v>3020</v>
      </c>
      <c r="D1242" s="2">
        <v>4</v>
      </c>
      <c r="E1242" s="2">
        <v>2</v>
      </c>
      <c r="F1242" s="2">
        <v>3</v>
      </c>
    </row>
    <row r="1243" spans="1:6" ht="30" x14ac:dyDescent="0.25">
      <c r="A1243" t="s">
        <v>3021</v>
      </c>
      <c r="B1243" s="4" t="s">
        <v>703</v>
      </c>
      <c r="C1243" s="4" t="s">
        <v>3022</v>
      </c>
      <c r="D1243" s="2">
        <v>3</v>
      </c>
      <c r="E1243" s="2">
        <v>4</v>
      </c>
      <c r="F1243" s="2">
        <v>2</v>
      </c>
    </row>
    <row r="1244" spans="1:6" ht="30" x14ac:dyDescent="0.25">
      <c r="A1244" t="s">
        <v>3023</v>
      </c>
      <c r="B1244" s="4" t="s">
        <v>533</v>
      </c>
      <c r="C1244" s="4" t="s">
        <v>534</v>
      </c>
      <c r="D1244" s="2">
        <v>3</v>
      </c>
      <c r="E1244" s="2">
        <v>4</v>
      </c>
      <c r="F1244" s="2">
        <v>3</v>
      </c>
    </row>
    <row r="1245" spans="1:6" ht="45" x14ac:dyDescent="0.25">
      <c r="A1245" t="s">
        <v>3024</v>
      </c>
      <c r="B1245" s="4" t="s">
        <v>483</v>
      </c>
      <c r="C1245" s="4" t="s">
        <v>3025</v>
      </c>
      <c r="D1245" s="2">
        <v>1</v>
      </c>
      <c r="E1245" s="2">
        <v>3</v>
      </c>
      <c r="F1245" s="2">
        <v>2</v>
      </c>
    </row>
    <row r="1246" spans="1:6" ht="30" x14ac:dyDescent="0.25">
      <c r="A1246" t="s">
        <v>3026</v>
      </c>
      <c r="B1246" s="4" t="s">
        <v>720</v>
      </c>
      <c r="C1246" s="4" t="s">
        <v>3027</v>
      </c>
      <c r="D1246" s="2">
        <v>4</v>
      </c>
      <c r="E1246" s="2">
        <v>2</v>
      </c>
      <c r="F1246" s="2">
        <v>3</v>
      </c>
    </row>
    <row r="1247" spans="1:6" ht="30" x14ac:dyDescent="0.25">
      <c r="A1247" t="s">
        <v>3028</v>
      </c>
      <c r="B1247" s="4" t="s">
        <v>498</v>
      </c>
      <c r="C1247" s="4" t="s">
        <v>3029</v>
      </c>
      <c r="D1247" s="2">
        <v>3</v>
      </c>
      <c r="E1247" s="2">
        <v>1</v>
      </c>
      <c r="F1247" s="2">
        <v>1</v>
      </c>
    </row>
    <row r="1248" spans="1:6" ht="45" x14ac:dyDescent="0.25">
      <c r="A1248" t="s">
        <v>3030</v>
      </c>
      <c r="B1248" s="4" t="s">
        <v>737</v>
      </c>
      <c r="C1248" s="4" t="s">
        <v>3031</v>
      </c>
      <c r="D1248" s="2">
        <v>4</v>
      </c>
      <c r="E1248" s="2">
        <v>3</v>
      </c>
      <c r="F1248" s="2">
        <v>3</v>
      </c>
    </row>
    <row r="1249" spans="1:6" ht="45" x14ac:dyDescent="0.25">
      <c r="A1249" t="s">
        <v>3032</v>
      </c>
      <c r="B1249" s="4" t="s">
        <v>710</v>
      </c>
      <c r="C1249" s="4" t="s">
        <v>3033</v>
      </c>
      <c r="D1249" s="2">
        <v>2</v>
      </c>
      <c r="E1249" s="2">
        <v>5</v>
      </c>
      <c r="F1249" s="2">
        <v>2</v>
      </c>
    </row>
    <row r="1250" spans="1:6" ht="30" x14ac:dyDescent="0.25">
      <c r="A1250" t="s">
        <v>3034</v>
      </c>
      <c r="B1250" s="4" t="s">
        <v>1042</v>
      </c>
      <c r="C1250" s="4" t="s">
        <v>3035</v>
      </c>
      <c r="D1250" s="2">
        <v>3</v>
      </c>
      <c r="E1250" s="2">
        <v>5</v>
      </c>
      <c r="F1250" s="2">
        <v>1</v>
      </c>
    </row>
    <row r="1251" spans="1:6" ht="75" x14ac:dyDescent="0.25">
      <c r="A1251" t="s">
        <v>3036</v>
      </c>
      <c r="B1251" s="4" t="s">
        <v>933</v>
      </c>
      <c r="C1251" s="4" t="s">
        <v>3037</v>
      </c>
      <c r="D1251" s="2">
        <v>3</v>
      </c>
      <c r="E1251" s="2">
        <v>3</v>
      </c>
      <c r="F1251" s="2">
        <v>4</v>
      </c>
    </row>
    <row r="1252" spans="1:6" ht="45" x14ac:dyDescent="0.25">
      <c r="A1252" t="s">
        <v>3038</v>
      </c>
      <c r="B1252" s="4" t="s">
        <v>533</v>
      </c>
      <c r="C1252" s="4" t="s">
        <v>3039</v>
      </c>
      <c r="D1252" s="2">
        <v>3</v>
      </c>
      <c r="E1252" s="2">
        <v>2</v>
      </c>
      <c r="F1252" s="2">
        <v>2</v>
      </c>
    </row>
    <row r="1253" spans="1:6" ht="30" x14ac:dyDescent="0.25">
      <c r="A1253" t="s">
        <v>3040</v>
      </c>
      <c r="B1253" s="4" t="s">
        <v>602</v>
      </c>
      <c r="C1253" s="4" t="s">
        <v>3041</v>
      </c>
      <c r="D1253" s="2">
        <v>3</v>
      </c>
      <c r="E1253" s="2">
        <v>2</v>
      </c>
      <c r="F1253" s="2">
        <v>1</v>
      </c>
    </row>
    <row r="1254" spans="1:6" ht="75" x14ac:dyDescent="0.25">
      <c r="A1254" t="s">
        <v>3042</v>
      </c>
      <c r="B1254" s="4" t="s">
        <v>562</v>
      </c>
      <c r="C1254" s="4" t="s">
        <v>3043</v>
      </c>
      <c r="D1254" s="2">
        <v>2</v>
      </c>
      <c r="E1254" s="2">
        <v>2</v>
      </c>
      <c r="F1254" s="2">
        <v>4</v>
      </c>
    </row>
    <row r="1255" spans="1:6" ht="30" x14ac:dyDescent="0.25">
      <c r="A1255" t="s">
        <v>3044</v>
      </c>
      <c r="B1255" s="4" t="s">
        <v>623</v>
      </c>
      <c r="C1255" s="4" t="s">
        <v>2059</v>
      </c>
      <c r="D1255" s="2">
        <v>4</v>
      </c>
      <c r="E1255" s="2">
        <v>3</v>
      </c>
      <c r="F1255" s="2">
        <v>3</v>
      </c>
    </row>
    <row r="1256" spans="1:6" ht="45" x14ac:dyDescent="0.25">
      <c r="A1256" t="s">
        <v>3045</v>
      </c>
      <c r="B1256" s="4" t="s">
        <v>605</v>
      </c>
      <c r="C1256" s="4" t="s">
        <v>3046</v>
      </c>
      <c r="D1256" s="2">
        <v>3</v>
      </c>
      <c r="E1256" s="2">
        <v>1</v>
      </c>
      <c r="F1256" s="2">
        <v>2</v>
      </c>
    </row>
    <row r="1257" spans="1:6" ht="30" x14ac:dyDescent="0.25">
      <c r="A1257" t="s">
        <v>3047</v>
      </c>
      <c r="B1257" s="4" t="s">
        <v>642</v>
      </c>
      <c r="C1257" s="4" t="s">
        <v>2202</v>
      </c>
      <c r="D1257" s="2">
        <v>3</v>
      </c>
      <c r="E1257" s="2">
        <v>3</v>
      </c>
      <c r="F1257" s="2">
        <v>2</v>
      </c>
    </row>
    <row r="1258" spans="1:6" ht="30" x14ac:dyDescent="0.25">
      <c r="A1258" t="s">
        <v>3048</v>
      </c>
      <c r="B1258" s="4" t="s">
        <v>639</v>
      </c>
      <c r="C1258" s="4" t="s">
        <v>3049</v>
      </c>
      <c r="D1258" s="2">
        <v>3</v>
      </c>
      <c r="E1258" s="2">
        <v>5</v>
      </c>
      <c r="F1258" s="2">
        <v>1</v>
      </c>
    </row>
    <row r="1259" spans="1:6" ht="30" x14ac:dyDescent="0.25">
      <c r="A1259" t="s">
        <v>3050</v>
      </c>
      <c r="B1259" s="4" t="s">
        <v>1065</v>
      </c>
      <c r="C1259" s="4" t="s">
        <v>3051</v>
      </c>
      <c r="D1259" s="2">
        <v>3</v>
      </c>
      <c r="E1259" s="2">
        <v>3</v>
      </c>
      <c r="F1259" s="2">
        <v>3</v>
      </c>
    </row>
    <row r="1260" spans="1:6" ht="45" x14ac:dyDescent="0.25">
      <c r="A1260" t="s">
        <v>3052</v>
      </c>
      <c r="B1260" s="4" t="s">
        <v>953</v>
      </c>
      <c r="C1260" s="4" t="s">
        <v>3053</v>
      </c>
      <c r="D1260" s="2">
        <v>4</v>
      </c>
      <c r="E1260" s="2">
        <v>1</v>
      </c>
      <c r="F1260" s="2">
        <v>4</v>
      </c>
    </row>
    <row r="1261" spans="1:6" ht="30" x14ac:dyDescent="0.25">
      <c r="A1261" t="s">
        <v>3054</v>
      </c>
      <c r="B1261" s="4" t="s">
        <v>512</v>
      </c>
      <c r="C1261" s="4" t="s">
        <v>3055</v>
      </c>
      <c r="D1261" s="2">
        <v>3</v>
      </c>
      <c r="E1261" s="2">
        <v>1</v>
      </c>
      <c r="F1261" s="2">
        <v>2</v>
      </c>
    </row>
    <row r="1262" spans="1:6" ht="30" x14ac:dyDescent="0.25">
      <c r="A1262" t="s">
        <v>3056</v>
      </c>
      <c r="B1262" s="4" t="s">
        <v>608</v>
      </c>
      <c r="C1262" s="4" t="s">
        <v>3057</v>
      </c>
      <c r="D1262" s="2">
        <v>4</v>
      </c>
      <c r="E1262" s="2">
        <v>3</v>
      </c>
      <c r="F1262" s="2">
        <v>1</v>
      </c>
    </row>
    <row r="1263" spans="1:6" ht="30" x14ac:dyDescent="0.25">
      <c r="A1263" t="s">
        <v>3058</v>
      </c>
      <c r="B1263" s="4" t="s">
        <v>953</v>
      </c>
      <c r="C1263" s="4" t="s">
        <v>3059</v>
      </c>
      <c r="D1263" s="2">
        <v>3</v>
      </c>
      <c r="E1263" s="2">
        <v>3</v>
      </c>
      <c r="F1263" s="2">
        <v>2</v>
      </c>
    </row>
    <row r="1264" spans="1:6" ht="30" x14ac:dyDescent="0.25">
      <c r="A1264" t="s">
        <v>3060</v>
      </c>
      <c r="B1264" s="4" t="s">
        <v>759</v>
      </c>
      <c r="C1264" s="4" t="s">
        <v>3061</v>
      </c>
      <c r="D1264" s="2">
        <v>3</v>
      </c>
      <c r="E1264" s="2">
        <v>3</v>
      </c>
      <c r="F1264" s="2">
        <v>2</v>
      </c>
    </row>
    <row r="1265" spans="1:6" ht="45" x14ac:dyDescent="0.25">
      <c r="A1265" t="s">
        <v>3062</v>
      </c>
      <c r="B1265" s="4" t="s">
        <v>557</v>
      </c>
      <c r="C1265" s="4" t="s">
        <v>3063</v>
      </c>
      <c r="D1265" s="2">
        <v>3</v>
      </c>
      <c r="E1265" s="2">
        <v>1</v>
      </c>
      <c r="F1265" s="2">
        <v>2</v>
      </c>
    </row>
    <row r="1266" spans="1:6" ht="30" x14ac:dyDescent="0.25">
      <c r="A1266" t="s">
        <v>3064</v>
      </c>
      <c r="B1266" s="4" t="s">
        <v>568</v>
      </c>
      <c r="C1266" s="4" t="s">
        <v>3065</v>
      </c>
      <c r="D1266" s="2">
        <v>3</v>
      </c>
      <c r="E1266" s="2">
        <v>4</v>
      </c>
      <c r="F1266" s="2">
        <v>1</v>
      </c>
    </row>
    <row r="1267" spans="1:6" ht="45" x14ac:dyDescent="0.25">
      <c r="A1267" t="s">
        <v>3066</v>
      </c>
      <c r="B1267" s="4" t="s">
        <v>807</v>
      </c>
      <c r="C1267" s="4" t="s">
        <v>3067</v>
      </c>
      <c r="D1267" s="2">
        <v>3</v>
      </c>
      <c r="E1267" s="2">
        <v>4</v>
      </c>
      <c r="F1267" s="2">
        <v>2</v>
      </c>
    </row>
    <row r="1268" spans="1:6" ht="30" x14ac:dyDescent="0.25">
      <c r="A1268" t="s">
        <v>3068</v>
      </c>
      <c r="B1268" s="4" t="s">
        <v>882</v>
      </c>
      <c r="C1268" s="4" t="s">
        <v>3069</v>
      </c>
      <c r="D1268" s="2">
        <v>3</v>
      </c>
      <c r="E1268" s="2">
        <v>4</v>
      </c>
      <c r="F1268" s="2">
        <v>1</v>
      </c>
    </row>
    <row r="1269" spans="1:6" ht="30" x14ac:dyDescent="0.25">
      <c r="A1269" t="s">
        <v>3070</v>
      </c>
      <c r="B1269" s="4" t="s">
        <v>596</v>
      </c>
      <c r="C1269" s="4" t="s">
        <v>3071</v>
      </c>
      <c r="D1269" s="2">
        <v>4</v>
      </c>
      <c r="E1269" s="2">
        <v>3</v>
      </c>
      <c r="F1269" s="2">
        <v>3</v>
      </c>
    </row>
    <row r="1270" spans="1:6" ht="60" x14ac:dyDescent="0.25">
      <c r="A1270" t="s">
        <v>3072</v>
      </c>
      <c r="B1270" s="4" t="s">
        <v>170</v>
      </c>
      <c r="C1270" s="4" t="s">
        <v>3073</v>
      </c>
      <c r="D1270" s="2">
        <v>3</v>
      </c>
      <c r="E1270" s="2">
        <v>1</v>
      </c>
      <c r="F1270" s="2">
        <v>5</v>
      </c>
    </row>
    <row r="1271" spans="1:6" ht="30" x14ac:dyDescent="0.25">
      <c r="A1271" t="s">
        <v>3074</v>
      </c>
      <c r="B1271" s="4" t="s">
        <v>756</v>
      </c>
      <c r="C1271" s="4" t="s">
        <v>3075</v>
      </c>
      <c r="D1271" s="2">
        <v>4</v>
      </c>
      <c r="E1271" s="2">
        <v>2</v>
      </c>
      <c r="F1271" s="2">
        <v>3</v>
      </c>
    </row>
    <row r="1272" spans="1:6" ht="30" x14ac:dyDescent="0.25">
      <c r="A1272" t="s">
        <v>3076</v>
      </c>
      <c r="B1272" s="4" t="s">
        <v>452</v>
      </c>
      <c r="C1272" s="4" t="s">
        <v>1288</v>
      </c>
      <c r="D1272" s="2">
        <v>3</v>
      </c>
      <c r="E1272" s="2">
        <v>3</v>
      </c>
      <c r="F1272" s="2">
        <v>3</v>
      </c>
    </row>
    <row r="1273" spans="1:6" ht="30" x14ac:dyDescent="0.25">
      <c r="A1273" t="s">
        <v>3077</v>
      </c>
      <c r="B1273" s="4" t="s">
        <v>515</v>
      </c>
      <c r="C1273" s="4" t="s">
        <v>3078</v>
      </c>
      <c r="D1273" s="2">
        <v>4</v>
      </c>
      <c r="E1273" s="2">
        <v>2</v>
      </c>
      <c r="F1273" s="2">
        <v>4</v>
      </c>
    </row>
    <row r="1274" spans="1:6" ht="30" x14ac:dyDescent="0.25">
      <c r="A1274" t="s">
        <v>3079</v>
      </c>
      <c r="B1274" s="4" t="s">
        <v>751</v>
      </c>
      <c r="C1274" s="4" t="s">
        <v>3080</v>
      </c>
      <c r="D1274" s="2">
        <v>4</v>
      </c>
      <c r="E1274" s="2">
        <v>2</v>
      </c>
      <c r="F1274" s="2">
        <v>3</v>
      </c>
    </row>
    <row r="1275" spans="1:6" ht="30" x14ac:dyDescent="0.25">
      <c r="A1275" t="s">
        <v>3081</v>
      </c>
      <c r="B1275" s="4" t="s">
        <v>710</v>
      </c>
      <c r="C1275" s="4" t="s">
        <v>3082</v>
      </c>
      <c r="D1275" s="2">
        <v>4</v>
      </c>
      <c r="E1275" s="2">
        <v>4</v>
      </c>
      <c r="F1275" s="2">
        <v>3</v>
      </c>
    </row>
    <row r="1276" spans="1:6" ht="30" x14ac:dyDescent="0.25">
      <c r="A1276" t="s">
        <v>3083</v>
      </c>
      <c r="B1276" s="4" t="s">
        <v>933</v>
      </c>
      <c r="C1276" s="4" t="s">
        <v>3084</v>
      </c>
      <c r="D1276" s="2">
        <v>4</v>
      </c>
      <c r="E1276" s="2">
        <v>2</v>
      </c>
      <c r="F1276" s="2">
        <v>4</v>
      </c>
    </row>
    <row r="1277" spans="1:6" ht="30" x14ac:dyDescent="0.25">
      <c r="A1277" t="s">
        <v>3085</v>
      </c>
      <c r="B1277" s="4" t="s">
        <v>170</v>
      </c>
      <c r="C1277" s="4" t="s">
        <v>3086</v>
      </c>
      <c r="D1277" s="2">
        <v>2</v>
      </c>
      <c r="E1277" s="2">
        <v>3</v>
      </c>
      <c r="F1277" s="2">
        <v>1</v>
      </c>
    </row>
    <row r="1278" spans="1:6" ht="30" x14ac:dyDescent="0.25">
      <c r="A1278" t="s">
        <v>3087</v>
      </c>
      <c r="B1278" s="4" t="s">
        <v>700</v>
      </c>
      <c r="C1278" s="4" t="s">
        <v>3088</v>
      </c>
      <c r="D1278" s="2">
        <v>4</v>
      </c>
      <c r="E1278" s="2">
        <v>1</v>
      </c>
      <c r="F1278" s="2">
        <v>2</v>
      </c>
    </row>
    <row r="1279" spans="1:6" ht="30" x14ac:dyDescent="0.25">
      <c r="A1279" t="s">
        <v>3089</v>
      </c>
      <c r="B1279" s="4" t="s">
        <v>720</v>
      </c>
      <c r="C1279" s="4" t="s">
        <v>1126</v>
      </c>
      <c r="D1279" s="2">
        <v>4</v>
      </c>
      <c r="E1279" s="2">
        <v>1</v>
      </c>
      <c r="F1279" s="2">
        <v>3</v>
      </c>
    </row>
    <row r="1280" spans="1:6" ht="60" x14ac:dyDescent="0.25">
      <c r="A1280" t="s">
        <v>3090</v>
      </c>
      <c r="B1280" s="4" t="s">
        <v>571</v>
      </c>
      <c r="C1280" s="4" t="s">
        <v>3091</v>
      </c>
      <c r="D1280" s="2">
        <v>2</v>
      </c>
      <c r="E1280" s="2">
        <v>1</v>
      </c>
      <c r="F1280" s="2">
        <v>3</v>
      </c>
    </row>
    <row r="1281" spans="1:6" ht="75" x14ac:dyDescent="0.25">
      <c r="A1281" t="s">
        <v>3092</v>
      </c>
      <c r="B1281" s="4" t="s">
        <v>715</v>
      </c>
      <c r="C1281" s="4" t="s">
        <v>3093</v>
      </c>
      <c r="D1281" s="2">
        <v>4</v>
      </c>
      <c r="E1281" s="2">
        <v>2</v>
      </c>
      <c r="F1281" s="2">
        <v>5</v>
      </c>
    </row>
    <row r="1282" spans="1:6" ht="45" x14ac:dyDescent="0.25">
      <c r="A1282" t="s">
        <v>3094</v>
      </c>
      <c r="B1282" s="4" t="s">
        <v>587</v>
      </c>
      <c r="C1282" s="4" t="s">
        <v>3095</v>
      </c>
      <c r="D1282" s="2">
        <v>3</v>
      </c>
      <c r="E1282" s="2">
        <v>5</v>
      </c>
      <c r="F1282" s="2">
        <v>1</v>
      </c>
    </row>
    <row r="1283" spans="1:6" ht="30" x14ac:dyDescent="0.25">
      <c r="A1283" t="s">
        <v>3096</v>
      </c>
      <c r="B1283" s="4" t="s">
        <v>544</v>
      </c>
      <c r="C1283" s="4" t="s">
        <v>3097</v>
      </c>
      <c r="D1283" s="2">
        <v>3</v>
      </c>
      <c r="E1283" s="2">
        <v>4</v>
      </c>
      <c r="F1283" s="2">
        <v>1</v>
      </c>
    </row>
    <row r="1284" spans="1:6" ht="30" x14ac:dyDescent="0.25">
      <c r="A1284" t="s">
        <v>3098</v>
      </c>
      <c r="B1284" s="4" t="s">
        <v>667</v>
      </c>
      <c r="C1284" s="4" t="s">
        <v>3099</v>
      </c>
      <c r="D1284" s="2">
        <v>4</v>
      </c>
      <c r="E1284" s="2">
        <v>5</v>
      </c>
      <c r="F1284" s="2">
        <v>1</v>
      </c>
    </row>
    <row r="1285" spans="1:6" ht="30" x14ac:dyDescent="0.25">
      <c r="A1285" t="s">
        <v>3100</v>
      </c>
      <c r="B1285" s="4" t="s">
        <v>647</v>
      </c>
      <c r="C1285" s="4" t="s">
        <v>1214</v>
      </c>
      <c r="D1285" s="2">
        <v>3</v>
      </c>
      <c r="E1285" s="2">
        <v>2</v>
      </c>
      <c r="F1285" s="2">
        <v>2</v>
      </c>
    </row>
    <row r="1286" spans="1:6" ht="30" x14ac:dyDescent="0.25">
      <c r="A1286" t="s">
        <v>3101</v>
      </c>
      <c r="B1286" s="4" t="s">
        <v>515</v>
      </c>
      <c r="C1286" s="4" t="s">
        <v>1246</v>
      </c>
      <c r="D1286" s="2">
        <v>4</v>
      </c>
      <c r="E1286" s="2">
        <v>1</v>
      </c>
      <c r="F1286" s="2">
        <v>5</v>
      </c>
    </row>
    <row r="1287" spans="1:6" ht="30" x14ac:dyDescent="0.25">
      <c r="A1287" t="s">
        <v>3102</v>
      </c>
      <c r="B1287" s="4" t="s">
        <v>486</v>
      </c>
      <c r="C1287" s="4" t="s">
        <v>3103</v>
      </c>
      <c r="D1287" s="2">
        <v>3</v>
      </c>
      <c r="E1287" s="2">
        <v>4</v>
      </c>
      <c r="F1287" s="2">
        <v>3</v>
      </c>
    </row>
    <row r="1288" spans="1:6" ht="30" x14ac:dyDescent="0.25">
      <c r="A1288" t="s">
        <v>3104</v>
      </c>
      <c r="B1288" s="4" t="s">
        <v>834</v>
      </c>
      <c r="C1288" s="4" t="s">
        <v>3105</v>
      </c>
      <c r="D1288" s="2">
        <v>3</v>
      </c>
      <c r="E1288" s="2">
        <v>3</v>
      </c>
      <c r="F1288" s="2">
        <v>2</v>
      </c>
    </row>
    <row r="1289" spans="1:6" ht="45" x14ac:dyDescent="0.25">
      <c r="A1289" t="s">
        <v>3106</v>
      </c>
      <c r="B1289" s="4" t="s">
        <v>909</v>
      </c>
      <c r="C1289" s="4" t="s">
        <v>3107</v>
      </c>
      <c r="D1289" s="2">
        <v>4</v>
      </c>
      <c r="E1289" s="2">
        <v>1</v>
      </c>
      <c r="F1289" s="2">
        <v>3</v>
      </c>
    </row>
    <row r="1290" spans="1:6" ht="45" x14ac:dyDescent="0.25">
      <c r="A1290" t="s">
        <v>3108</v>
      </c>
      <c r="B1290" s="4" t="s">
        <v>974</v>
      </c>
      <c r="C1290" s="4" t="s">
        <v>3109</v>
      </c>
      <c r="D1290" s="2">
        <v>3</v>
      </c>
      <c r="E1290" s="2">
        <v>4</v>
      </c>
      <c r="F1290" s="2">
        <v>1</v>
      </c>
    </row>
    <row r="1291" spans="1:6" ht="30" x14ac:dyDescent="0.25">
      <c r="A1291" t="s">
        <v>3110</v>
      </c>
      <c r="B1291" s="4" t="s">
        <v>521</v>
      </c>
      <c r="C1291" s="4" t="s">
        <v>3111</v>
      </c>
      <c r="D1291" s="2">
        <v>3</v>
      </c>
      <c r="E1291" s="2">
        <v>4</v>
      </c>
      <c r="F1291" s="2">
        <v>1</v>
      </c>
    </row>
    <row r="1292" spans="1:6" ht="30" x14ac:dyDescent="0.25">
      <c r="A1292" t="s">
        <v>3112</v>
      </c>
      <c r="B1292" s="4" t="s">
        <v>617</v>
      </c>
      <c r="C1292" s="4" t="s">
        <v>3113</v>
      </c>
      <c r="D1292" s="2">
        <v>4</v>
      </c>
      <c r="E1292" s="2">
        <v>1</v>
      </c>
      <c r="F1292" s="2">
        <v>4</v>
      </c>
    </row>
    <row r="1293" spans="1:6" ht="30" x14ac:dyDescent="0.25">
      <c r="A1293" t="s">
        <v>3114</v>
      </c>
      <c r="B1293" s="4" t="s">
        <v>720</v>
      </c>
      <c r="C1293" s="4" t="s">
        <v>3115</v>
      </c>
      <c r="D1293" s="2">
        <v>3</v>
      </c>
      <c r="E1293" s="2">
        <v>3</v>
      </c>
      <c r="F1293" s="2">
        <v>1</v>
      </c>
    </row>
    <row r="1294" spans="1:6" ht="30" x14ac:dyDescent="0.25">
      <c r="A1294" t="s">
        <v>3116</v>
      </c>
      <c r="B1294" s="4" t="s">
        <v>882</v>
      </c>
      <c r="C1294" s="4" t="s">
        <v>3117</v>
      </c>
      <c r="D1294" s="2">
        <v>3</v>
      </c>
      <c r="E1294" s="2">
        <v>2</v>
      </c>
      <c r="F1294" s="2">
        <v>2</v>
      </c>
    </row>
    <row r="1295" spans="1:6" ht="30" x14ac:dyDescent="0.25">
      <c r="A1295" t="s">
        <v>3118</v>
      </c>
      <c r="B1295" s="4" t="s">
        <v>742</v>
      </c>
      <c r="C1295" s="4" t="s">
        <v>3119</v>
      </c>
      <c r="D1295" s="2">
        <v>3</v>
      </c>
      <c r="E1295" s="2">
        <v>2</v>
      </c>
      <c r="F1295" s="2">
        <v>2</v>
      </c>
    </row>
    <row r="1296" spans="1:6" ht="30" x14ac:dyDescent="0.25">
      <c r="A1296" t="s">
        <v>3120</v>
      </c>
      <c r="B1296" s="4" t="s">
        <v>770</v>
      </c>
      <c r="C1296" s="4" t="s">
        <v>3121</v>
      </c>
      <c r="D1296" s="2">
        <v>3</v>
      </c>
      <c r="E1296" s="2">
        <v>1</v>
      </c>
      <c r="F1296" s="2">
        <v>1</v>
      </c>
    </row>
    <row r="1297" spans="1:6" ht="30" x14ac:dyDescent="0.25">
      <c r="A1297" t="s">
        <v>3122</v>
      </c>
      <c r="B1297" s="4" t="s">
        <v>759</v>
      </c>
      <c r="C1297" s="4" t="s">
        <v>3123</v>
      </c>
      <c r="D1297" s="2">
        <v>3</v>
      </c>
      <c r="E1297" s="2">
        <v>3</v>
      </c>
      <c r="F1297" s="2">
        <v>2</v>
      </c>
    </row>
    <row r="1298" spans="1:6" ht="30" x14ac:dyDescent="0.25">
      <c r="A1298" t="s">
        <v>3124</v>
      </c>
      <c r="B1298" s="4" t="s">
        <v>599</v>
      </c>
      <c r="C1298" s="4" t="s">
        <v>3125</v>
      </c>
      <c r="D1298" s="2">
        <v>3</v>
      </c>
      <c r="E1298" s="2">
        <v>3</v>
      </c>
      <c r="F1298" s="2">
        <v>2</v>
      </c>
    </row>
    <row r="1299" spans="1:6" ht="45" x14ac:dyDescent="0.25">
      <c r="A1299" t="s">
        <v>3126</v>
      </c>
      <c r="B1299" s="4" t="s">
        <v>515</v>
      </c>
      <c r="C1299" s="4" t="s">
        <v>3127</v>
      </c>
      <c r="D1299" s="2">
        <v>4</v>
      </c>
      <c r="E1299" s="2">
        <v>2</v>
      </c>
      <c r="F1299" s="2">
        <v>3</v>
      </c>
    </row>
    <row r="1300" spans="1:6" ht="45" x14ac:dyDescent="0.25">
      <c r="A1300" t="s">
        <v>3128</v>
      </c>
      <c r="B1300" s="4" t="s">
        <v>703</v>
      </c>
      <c r="C1300" s="4" t="s">
        <v>3129</v>
      </c>
      <c r="D1300" s="2">
        <v>2</v>
      </c>
      <c r="E1300" s="2">
        <v>2</v>
      </c>
      <c r="F1300" s="2">
        <v>3</v>
      </c>
    </row>
    <row r="1301" spans="1:6" ht="30" x14ac:dyDescent="0.25">
      <c r="A1301" t="s">
        <v>3130</v>
      </c>
      <c r="B1301" s="4" t="s">
        <v>509</v>
      </c>
      <c r="C1301" s="4" t="s">
        <v>3131</v>
      </c>
      <c r="D1301" s="2">
        <v>3</v>
      </c>
      <c r="E1301" s="2">
        <v>3</v>
      </c>
      <c r="F1301" s="2">
        <v>3</v>
      </c>
    </row>
    <row r="1302" spans="1:6" ht="75" x14ac:dyDescent="0.25">
      <c r="A1302" t="s">
        <v>3132</v>
      </c>
      <c r="B1302" s="4" t="s">
        <v>477</v>
      </c>
      <c r="C1302" s="4" t="s">
        <v>3133</v>
      </c>
      <c r="D1302" s="2">
        <v>3</v>
      </c>
      <c r="E1302" s="2">
        <v>3</v>
      </c>
      <c r="F1302" s="2">
        <v>5</v>
      </c>
    </row>
    <row r="1303" spans="1:6" ht="30" x14ac:dyDescent="0.25">
      <c r="A1303" t="s">
        <v>3134</v>
      </c>
      <c r="B1303" s="4" t="s">
        <v>770</v>
      </c>
      <c r="C1303" s="4" t="s">
        <v>3135</v>
      </c>
      <c r="D1303" s="2">
        <v>3</v>
      </c>
      <c r="E1303" s="2">
        <v>4</v>
      </c>
      <c r="F1303" s="2">
        <v>4</v>
      </c>
    </row>
    <row r="1304" spans="1:6" ht="30" x14ac:dyDescent="0.25">
      <c r="A1304" t="s">
        <v>3136</v>
      </c>
      <c r="B1304" s="4" t="s">
        <v>792</v>
      </c>
      <c r="C1304" s="4" t="s">
        <v>1022</v>
      </c>
      <c r="D1304" s="2">
        <v>4</v>
      </c>
      <c r="E1304" s="2">
        <v>4</v>
      </c>
      <c r="F1304" s="2">
        <v>3</v>
      </c>
    </row>
    <row r="1305" spans="1:6" ht="75" x14ac:dyDescent="0.25">
      <c r="A1305" t="s">
        <v>3137</v>
      </c>
      <c r="B1305" s="4" t="s">
        <v>745</v>
      </c>
      <c r="C1305" s="4" t="s">
        <v>3138</v>
      </c>
      <c r="D1305" s="2">
        <v>2</v>
      </c>
      <c r="E1305" s="2">
        <v>1</v>
      </c>
      <c r="F1305" s="2">
        <v>5</v>
      </c>
    </row>
    <row r="1306" spans="1:6" ht="30" x14ac:dyDescent="0.25">
      <c r="A1306" t="s">
        <v>3139</v>
      </c>
      <c r="B1306" s="4" t="s">
        <v>631</v>
      </c>
      <c r="C1306" s="4" t="s">
        <v>3140</v>
      </c>
      <c r="D1306" s="2">
        <v>2</v>
      </c>
      <c r="E1306" s="2">
        <v>5</v>
      </c>
      <c r="F1306" s="2">
        <v>1</v>
      </c>
    </row>
    <row r="1307" spans="1:6" ht="30" x14ac:dyDescent="0.25">
      <c r="A1307" t="s">
        <v>3141</v>
      </c>
      <c r="B1307" s="4" t="s">
        <v>480</v>
      </c>
      <c r="C1307" s="4" t="s">
        <v>3142</v>
      </c>
      <c r="D1307" s="2">
        <v>3</v>
      </c>
      <c r="E1307" s="2">
        <v>1</v>
      </c>
      <c r="F1307" s="2">
        <v>2</v>
      </c>
    </row>
    <row r="1308" spans="1:6" ht="30" x14ac:dyDescent="0.25">
      <c r="A1308" t="s">
        <v>3143</v>
      </c>
      <c r="B1308" s="4" t="s">
        <v>748</v>
      </c>
      <c r="C1308" s="4" t="s">
        <v>3144</v>
      </c>
      <c r="D1308" s="2">
        <v>2</v>
      </c>
      <c r="E1308" s="2">
        <v>3</v>
      </c>
      <c r="F1308" s="2">
        <v>2</v>
      </c>
    </row>
    <row r="1309" spans="1:6" ht="30" x14ac:dyDescent="0.25">
      <c r="A1309" t="s">
        <v>3145</v>
      </c>
      <c r="B1309" s="4" t="s">
        <v>614</v>
      </c>
      <c r="C1309" s="4" t="s">
        <v>3146</v>
      </c>
      <c r="D1309" s="2">
        <v>4</v>
      </c>
      <c r="E1309" s="2">
        <v>5</v>
      </c>
      <c r="F1309" s="2">
        <v>1</v>
      </c>
    </row>
    <row r="1310" spans="1:6" ht="30" x14ac:dyDescent="0.25">
      <c r="A1310" t="s">
        <v>3147</v>
      </c>
      <c r="B1310" s="4" t="s">
        <v>700</v>
      </c>
      <c r="C1310" s="4" t="s">
        <v>3148</v>
      </c>
      <c r="D1310" s="2">
        <v>3</v>
      </c>
      <c r="E1310" s="2">
        <v>3</v>
      </c>
      <c r="F1310" s="2">
        <v>3</v>
      </c>
    </row>
    <row r="1311" spans="1:6" ht="75" x14ac:dyDescent="0.25">
      <c r="A1311" t="s">
        <v>3149</v>
      </c>
      <c r="B1311" s="4" t="s">
        <v>477</v>
      </c>
      <c r="C1311" s="4" t="s">
        <v>3150</v>
      </c>
      <c r="D1311" s="2">
        <v>3</v>
      </c>
      <c r="E1311" s="2">
        <v>3</v>
      </c>
      <c r="F1311" s="2">
        <v>4</v>
      </c>
    </row>
    <row r="1312" spans="1:6" ht="30" x14ac:dyDescent="0.25">
      <c r="A1312" t="s">
        <v>3151</v>
      </c>
      <c r="B1312" s="4" t="s">
        <v>715</v>
      </c>
      <c r="C1312" s="4" t="s">
        <v>3152</v>
      </c>
      <c r="D1312" s="2">
        <v>4</v>
      </c>
      <c r="E1312" s="2">
        <v>1</v>
      </c>
      <c r="F1312" s="2">
        <v>2</v>
      </c>
    </row>
    <row r="1313" spans="1:6" ht="30" x14ac:dyDescent="0.25">
      <c r="A1313" t="s">
        <v>3153</v>
      </c>
      <c r="B1313" s="4" t="s">
        <v>730</v>
      </c>
      <c r="C1313" s="4" t="s">
        <v>3154</v>
      </c>
      <c r="D1313" s="2">
        <v>3</v>
      </c>
      <c r="E1313" s="2">
        <v>1</v>
      </c>
      <c r="F1313" s="2">
        <v>2</v>
      </c>
    </row>
    <row r="1314" spans="1:6" ht="30" x14ac:dyDescent="0.25">
      <c r="A1314" t="s">
        <v>3155</v>
      </c>
      <c r="B1314" s="4" t="s">
        <v>571</v>
      </c>
      <c r="C1314" s="4" t="s">
        <v>3156</v>
      </c>
      <c r="D1314" s="2">
        <v>3</v>
      </c>
      <c r="E1314" s="2">
        <v>4</v>
      </c>
      <c r="F1314" s="2">
        <v>2</v>
      </c>
    </row>
    <row r="1315" spans="1:6" ht="30" x14ac:dyDescent="0.25">
      <c r="A1315" t="s">
        <v>3157</v>
      </c>
      <c r="B1315" s="4" t="s">
        <v>170</v>
      </c>
      <c r="C1315" s="4" t="s">
        <v>3158</v>
      </c>
      <c r="D1315" s="2">
        <v>4</v>
      </c>
      <c r="E1315" s="2">
        <v>1</v>
      </c>
      <c r="F1315" s="2">
        <v>3</v>
      </c>
    </row>
    <row r="1316" spans="1:6" ht="30" x14ac:dyDescent="0.25">
      <c r="A1316" t="s">
        <v>3159</v>
      </c>
      <c r="B1316" s="4" t="s">
        <v>483</v>
      </c>
      <c r="C1316" s="4" t="s">
        <v>3160</v>
      </c>
      <c r="D1316" s="2">
        <v>3</v>
      </c>
      <c r="E1316" s="2">
        <v>4</v>
      </c>
      <c r="F1316" s="2">
        <v>1</v>
      </c>
    </row>
    <row r="1317" spans="1:6" ht="30" x14ac:dyDescent="0.25">
      <c r="A1317" t="s">
        <v>3161</v>
      </c>
      <c r="B1317" s="4" t="s">
        <v>967</v>
      </c>
      <c r="C1317" s="4" t="s">
        <v>3162</v>
      </c>
      <c r="D1317" s="2">
        <v>3</v>
      </c>
      <c r="E1317" s="2">
        <v>3</v>
      </c>
      <c r="F1317" s="2">
        <v>2</v>
      </c>
    </row>
    <row r="1318" spans="1:6" ht="30" x14ac:dyDescent="0.25">
      <c r="A1318" t="s">
        <v>3163</v>
      </c>
      <c r="B1318" s="4" t="s">
        <v>521</v>
      </c>
      <c r="C1318" s="4" t="s">
        <v>3164</v>
      </c>
      <c r="D1318" s="2">
        <v>3</v>
      </c>
      <c r="E1318" s="2">
        <v>3</v>
      </c>
      <c r="F1318" s="2">
        <v>3</v>
      </c>
    </row>
    <row r="1319" spans="1:6" ht="30" x14ac:dyDescent="0.25">
      <c r="A1319" t="s">
        <v>3165</v>
      </c>
      <c r="B1319" s="4" t="s">
        <v>751</v>
      </c>
      <c r="C1319" s="4" t="s">
        <v>3166</v>
      </c>
      <c r="D1319" s="2">
        <v>3</v>
      </c>
      <c r="E1319" s="2">
        <v>1</v>
      </c>
      <c r="F1319" s="2">
        <v>4</v>
      </c>
    </row>
    <row r="1320" spans="1:6" ht="30" x14ac:dyDescent="0.25">
      <c r="A1320" t="s">
        <v>3167</v>
      </c>
      <c r="B1320" s="4" t="s">
        <v>170</v>
      </c>
      <c r="C1320" s="4" t="s">
        <v>3168</v>
      </c>
      <c r="D1320" s="2">
        <v>3</v>
      </c>
      <c r="E1320" s="2">
        <v>3</v>
      </c>
      <c r="F1320" s="2">
        <v>1</v>
      </c>
    </row>
    <row r="1321" spans="1:6" ht="45" x14ac:dyDescent="0.25">
      <c r="A1321" t="s">
        <v>3169</v>
      </c>
      <c r="B1321" s="4" t="s">
        <v>599</v>
      </c>
      <c r="C1321" s="4" t="s">
        <v>3170</v>
      </c>
      <c r="D1321" s="2">
        <v>3</v>
      </c>
      <c r="E1321" s="2">
        <v>3</v>
      </c>
      <c r="F1321" s="2">
        <v>2</v>
      </c>
    </row>
    <row r="1322" spans="1:6" ht="45" x14ac:dyDescent="0.25">
      <c r="A1322" t="s">
        <v>3171</v>
      </c>
      <c r="B1322" s="4" t="s">
        <v>834</v>
      </c>
      <c r="C1322" s="4" t="s">
        <v>3172</v>
      </c>
      <c r="D1322" s="2">
        <v>3</v>
      </c>
      <c r="E1322" s="2">
        <v>3</v>
      </c>
      <c r="F1322" s="2">
        <v>2</v>
      </c>
    </row>
    <row r="1323" spans="1:6" ht="45" x14ac:dyDescent="0.25">
      <c r="A1323" t="s">
        <v>3173</v>
      </c>
      <c r="B1323" s="4" t="s">
        <v>480</v>
      </c>
      <c r="C1323" s="4" t="s">
        <v>3174</v>
      </c>
      <c r="D1323" s="2">
        <v>2</v>
      </c>
      <c r="E1323" s="2">
        <v>3</v>
      </c>
      <c r="F1323" s="2">
        <v>2</v>
      </c>
    </row>
    <row r="1324" spans="1:6" ht="30" x14ac:dyDescent="0.25">
      <c r="A1324" t="s">
        <v>3175</v>
      </c>
      <c r="B1324" s="4" t="s">
        <v>574</v>
      </c>
      <c r="C1324" s="4" t="s">
        <v>3176</v>
      </c>
      <c r="D1324" s="2">
        <v>3</v>
      </c>
      <c r="E1324" s="2">
        <v>5</v>
      </c>
      <c r="F1324" s="2">
        <v>3</v>
      </c>
    </row>
    <row r="1325" spans="1:6" ht="45" x14ac:dyDescent="0.25">
      <c r="A1325" t="s">
        <v>3177</v>
      </c>
      <c r="B1325" s="4" t="s">
        <v>495</v>
      </c>
      <c r="C1325" s="4" t="s">
        <v>3178</v>
      </c>
      <c r="D1325" s="2">
        <v>2</v>
      </c>
      <c r="E1325" s="2">
        <v>1</v>
      </c>
      <c r="F1325" s="2">
        <v>2</v>
      </c>
    </row>
    <row r="1326" spans="1:6" ht="30" x14ac:dyDescent="0.25">
      <c r="A1326" t="s">
        <v>3179</v>
      </c>
      <c r="B1326" s="4" t="s">
        <v>544</v>
      </c>
      <c r="C1326" s="4" t="s">
        <v>3180</v>
      </c>
      <c r="D1326" s="2">
        <v>4</v>
      </c>
      <c r="E1326" s="2">
        <v>3</v>
      </c>
      <c r="F1326" s="2">
        <v>2</v>
      </c>
    </row>
    <row r="1327" spans="1:6" ht="45" x14ac:dyDescent="0.25">
      <c r="A1327" t="s">
        <v>3181</v>
      </c>
      <c r="B1327" s="4" t="s">
        <v>480</v>
      </c>
      <c r="C1327" s="4" t="s">
        <v>3182</v>
      </c>
      <c r="D1327" s="2">
        <v>4</v>
      </c>
      <c r="E1327" s="2">
        <v>1</v>
      </c>
      <c r="F1327" s="2">
        <v>4</v>
      </c>
    </row>
    <row r="1328" spans="1:6" ht="30" x14ac:dyDescent="0.25">
      <c r="A1328" t="s">
        <v>3183</v>
      </c>
      <c r="B1328" s="4" t="s">
        <v>611</v>
      </c>
      <c r="C1328" s="4" t="s">
        <v>3184</v>
      </c>
      <c r="D1328" s="2">
        <v>4</v>
      </c>
      <c r="E1328" s="2">
        <v>1</v>
      </c>
      <c r="F1328" s="2">
        <v>2</v>
      </c>
    </row>
    <row r="1329" spans="1:6" ht="90" x14ac:dyDescent="0.25">
      <c r="A1329" t="s">
        <v>3185</v>
      </c>
      <c r="B1329" s="4" t="s">
        <v>725</v>
      </c>
      <c r="C1329" s="4" t="s">
        <v>3186</v>
      </c>
      <c r="D1329" s="2">
        <v>2</v>
      </c>
      <c r="E1329" s="2">
        <v>1</v>
      </c>
      <c r="F1329" s="2">
        <v>2</v>
      </c>
    </row>
    <row r="1330" spans="1:6" ht="30" x14ac:dyDescent="0.25">
      <c r="A1330" t="s">
        <v>3187</v>
      </c>
      <c r="B1330" s="4" t="s">
        <v>823</v>
      </c>
      <c r="C1330" s="4" t="s">
        <v>3188</v>
      </c>
      <c r="D1330" s="2">
        <v>3</v>
      </c>
      <c r="E1330" s="2">
        <v>1</v>
      </c>
      <c r="F1330" s="2">
        <v>4</v>
      </c>
    </row>
    <row r="1331" spans="1:6" ht="30" x14ac:dyDescent="0.25">
      <c r="A1331" t="s">
        <v>3189</v>
      </c>
      <c r="B1331" s="4" t="s">
        <v>759</v>
      </c>
      <c r="C1331" s="4" t="s">
        <v>3190</v>
      </c>
      <c r="D1331" s="2">
        <v>2</v>
      </c>
      <c r="E1331" s="2">
        <v>5</v>
      </c>
      <c r="F1331" s="2">
        <v>1</v>
      </c>
    </row>
    <row r="1332" spans="1:6" ht="30" x14ac:dyDescent="0.25">
      <c r="A1332" t="s">
        <v>3191</v>
      </c>
      <c r="B1332" s="4" t="s">
        <v>536</v>
      </c>
      <c r="C1332" s="4" t="s">
        <v>3192</v>
      </c>
      <c r="D1332" s="2">
        <v>3</v>
      </c>
      <c r="E1332" s="2">
        <v>4</v>
      </c>
      <c r="F1332" s="2">
        <v>4</v>
      </c>
    </row>
    <row r="1333" spans="1:6" ht="45" x14ac:dyDescent="0.25">
      <c r="A1333" t="s">
        <v>3193</v>
      </c>
      <c r="B1333" s="4" t="s">
        <v>492</v>
      </c>
      <c r="C1333" s="4" t="s">
        <v>3194</v>
      </c>
      <c r="D1333" s="2">
        <v>2</v>
      </c>
      <c r="E1333" s="2">
        <v>3</v>
      </c>
      <c r="F1333" s="2">
        <v>4</v>
      </c>
    </row>
    <row r="1334" spans="1:6" ht="45" x14ac:dyDescent="0.25">
      <c r="A1334" t="s">
        <v>3195</v>
      </c>
      <c r="B1334" s="4" t="s">
        <v>483</v>
      </c>
      <c r="C1334" s="4" t="s">
        <v>3196</v>
      </c>
      <c r="D1334" s="2">
        <v>4</v>
      </c>
      <c r="E1334" s="2">
        <v>1</v>
      </c>
      <c r="F1334" s="2">
        <v>3</v>
      </c>
    </row>
    <row r="1335" spans="1:6" ht="30" x14ac:dyDescent="0.25">
      <c r="A1335" t="s">
        <v>3197</v>
      </c>
      <c r="B1335" s="4" t="s">
        <v>967</v>
      </c>
      <c r="C1335" s="4" t="s">
        <v>3198</v>
      </c>
      <c r="D1335" s="2">
        <v>4</v>
      </c>
      <c r="E1335" s="2">
        <v>1</v>
      </c>
      <c r="F1335" s="2">
        <v>3</v>
      </c>
    </row>
    <row r="1336" spans="1:6" ht="30" x14ac:dyDescent="0.25">
      <c r="A1336" t="s">
        <v>3199</v>
      </c>
      <c r="B1336" s="4" t="s">
        <v>626</v>
      </c>
      <c r="C1336" s="4" t="s">
        <v>3200</v>
      </c>
      <c r="D1336" s="2">
        <v>3</v>
      </c>
      <c r="E1336" s="2">
        <v>3</v>
      </c>
      <c r="F1336" s="2">
        <v>1</v>
      </c>
    </row>
    <row r="1337" spans="1:6" ht="30" x14ac:dyDescent="0.25">
      <c r="A1337" t="s">
        <v>3201</v>
      </c>
      <c r="B1337" s="4" t="s">
        <v>898</v>
      </c>
      <c r="C1337" s="4" t="s">
        <v>3202</v>
      </c>
      <c r="D1337" s="2">
        <v>4</v>
      </c>
      <c r="E1337" s="2">
        <v>2</v>
      </c>
      <c r="F1337" s="2">
        <v>3</v>
      </c>
    </row>
    <row r="1338" spans="1:6" ht="30" x14ac:dyDescent="0.25">
      <c r="A1338" t="s">
        <v>3203</v>
      </c>
      <c r="B1338" s="4" t="s">
        <v>983</v>
      </c>
      <c r="C1338" s="4" t="s">
        <v>3204</v>
      </c>
      <c r="D1338" s="2">
        <v>3</v>
      </c>
      <c r="E1338" s="2">
        <v>5</v>
      </c>
      <c r="F1338" s="2">
        <v>1</v>
      </c>
    </row>
    <row r="1339" spans="1:6" ht="30" x14ac:dyDescent="0.25">
      <c r="A1339" t="s">
        <v>3205</v>
      </c>
      <c r="B1339" s="4" t="s">
        <v>571</v>
      </c>
      <c r="C1339" s="4" t="s">
        <v>2519</v>
      </c>
      <c r="D1339" s="2">
        <v>3</v>
      </c>
      <c r="E1339" s="2">
        <v>4</v>
      </c>
      <c r="F1339" s="2">
        <v>2</v>
      </c>
    </row>
    <row r="1340" spans="1:6" ht="30" x14ac:dyDescent="0.25">
      <c r="A1340" t="s">
        <v>3206</v>
      </c>
      <c r="B1340" s="4" t="s">
        <v>898</v>
      </c>
      <c r="C1340" s="4" t="s">
        <v>3207</v>
      </c>
      <c r="D1340" s="2">
        <v>3</v>
      </c>
      <c r="E1340" s="2">
        <v>4</v>
      </c>
      <c r="F1340" s="2">
        <v>2</v>
      </c>
    </row>
    <row r="1341" spans="1:6" ht="30" x14ac:dyDescent="0.25">
      <c r="A1341" t="s">
        <v>3208</v>
      </c>
      <c r="B1341" s="4" t="s">
        <v>584</v>
      </c>
      <c r="C1341" s="4" t="s">
        <v>585</v>
      </c>
      <c r="D1341" s="2">
        <v>4</v>
      </c>
      <c r="E1341" s="2">
        <v>3</v>
      </c>
      <c r="F1341" s="2">
        <v>3</v>
      </c>
    </row>
    <row r="1342" spans="1:6" ht="60" x14ac:dyDescent="0.25">
      <c r="A1342" t="s">
        <v>3209</v>
      </c>
      <c r="B1342" s="4" t="s">
        <v>928</v>
      </c>
      <c r="C1342" s="4" t="s">
        <v>3210</v>
      </c>
      <c r="D1342" s="2">
        <v>3</v>
      </c>
      <c r="E1342" s="2">
        <v>1</v>
      </c>
      <c r="F1342" s="2">
        <v>3</v>
      </c>
    </row>
    <row r="1343" spans="1:6" ht="45" x14ac:dyDescent="0.25">
      <c r="A1343" t="s">
        <v>3211</v>
      </c>
      <c r="B1343" s="4" t="s">
        <v>792</v>
      </c>
      <c r="C1343" s="4" t="s">
        <v>3212</v>
      </c>
      <c r="D1343" s="2">
        <v>4</v>
      </c>
      <c r="E1343" s="2">
        <v>4</v>
      </c>
      <c r="F1343" s="2">
        <v>2</v>
      </c>
    </row>
    <row r="1344" spans="1:6" ht="30" x14ac:dyDescent="0.25">
      <c r="A1344" t="s">
        <v>3213</v>
      </c>
      <c r="B1344" s="4" t="s">
        <v>631</v>
      </c>
      <c r="C1344" s="4" t="s">
        <v>3214</v>
      </c>
      <c r="D1344" s="2">
        <v>4</v>
      </c>
      <c r="E1344" s="2">
        <v>5</v>
      </c>
      <c r="F1344" s="2">
        <v>1</v>
      </c>
    </row>
    <row r="1345" spans="1:6" ht="30" x14ac:dyDescent="0.25">
      <c r="A1345" t="s">
        <v>3215</v>
      </c>
      <c r="B1345" s="4" t="s">
        <v>614</v>
      </c>
      <c r="C1345" s="4" t="s">
        <v>2984</v>
      </c>
      <c r="D1345" s="2">
        <v>4</v>
      </c>
      <c r="E1345" s="2">
        <v>5</v>
      </c>
      <c r="F1345" s="2">
        <v>3</v>
      </c>
    </row>
    <row r="1346" spans="1:6" ht="30" x14ac:dyDescent="0.25">
      <c r="A1346" t="s">
        <v>3216</v>
      </c>
      <c r="B1346" s="4" t="s">
        <v>924</v>
      </c>
      <c r="C1346" s="4" t="s">
        <v>3217</v>
      </c>
      <c r="D1346" s="2">
        <v>3</v>
      </c>
      <c r="E1346" s="2">
        <v>1</v>
      </c>
      <c r="F1346" s="2">
        <v>4</v>
      </c>
    </row>
    <row r="1347" spans="1:6" ht="30" x14ac:dyDescent="0.25">
      <c r="A1347" t="s">
        <v>3218</v>
      </c>
      <c r="B1347" s="4" t="s">
        <v>584</v>
      </c>
      <c r="C1347" s="4" t="s">
        <v>3219</v>
      </c>
      <c r="D1347" s="2">
        <v>3</v>
      </c>
      <c r="E1347" s="2">
        <v>4</v>
      </c>
      <c r="F1347" s="2">
        <v>1</v>
      </c>
    </row>
    <row r="1348" spans="1:6" ht="30" x14ac:dyDescent="0.25">
      <c r="A1348" t="s">
        <v>3220</v>
      </c>
      <c r="B1348" s="4" t="s">
        <v>924</v>
      </c>
      <c r="C1348" s="4" t="s">
        <v>3221</v>
      </c>
      <c r="D1348" s="2">
        <v>3</v>
      </c>
      <c r="E1348" s="2">
        <v>1</v>
      </c>
      <c r="F1348" s="2">
        <v>4</v>
      </c>
    </row>
    <row r="1349" spans="1:6" ht="30" x14ac:dyDescent="0.25">
      <c r="A1349" t="s">
        <v>3222</v>
      </c>
      <c r="B1349" s="4" t="s">
        <v>547</v>
      </c>
      <c r="C1349" s="4" t="s">
        <v>3223</v>
      </c>
      <c r="D1349" s="2">
        <v>3</v>
      </c>
      <c r="E1349" s="2">
        <v>4</v>
      </c>
      <c r="F1349" s="2">
        <v>1</v>
      </c>
    </row>
    <row r="1350" spans="1:6" ht="30" x14ac:dyDescent="0.25">
      <c r="A1350" t="s">
        <v>3224</v>
      </c>
      <c r="B1350" s="4" t="s">
        <v>596</v>
      </c>
      <c r="C1350" s="4" t="s">
        <v>3225</v>
      </c>
      <c r="D1350" s="2">
        <v>3</v>
      </c>
      <c r="E1350" s="2">
        <v>4</v>
      </c>
      <c r="F1350" s="2">
        <v>3</v>
      </c>
    </row>
    <row r="1351" spans="1:6" ht="30" x14ac:dyDescent="0.25">
      <c r="A1351" t="s">
        <v>3226</v>
      </c>
      <c r="B1351" s="4" t="s">
        <v>869</v>
      </c>
      <c r="C1351" s="4" t="s">
        <v>3227</v>
      </c>
      <c r="D1351" s="2">
        <v>3</v>
      </c>
      <c r="E1351" s="2">
        <v>3</v>
      </c>
      <c r="F1351" s="2">
        <v>4</v>
      </c>
    </row>
    <row r="1352" spans="1:6" ht="45" x14ac:dyDescent="0.25">
      <c r="A1352" t="s">
        <v>3228</v>
      </c>
      <c r="B1352" s="4" t="s">
        <v>568</v>
      </c>
      <c r="C1352" s="4" t="s">
        <v>3229</v>
      </c>
      <c r="D1352" s="2">
        <v>3</v>
      </c>
      <c r="E1352" s="2">
        <v>4</v>
      </c>
      <c r="F1352" s="2">
        <v>2</v>
      </c>
    </row>
    <row r="1353" spans="1:6" ht="30" x14ac:dyDescent="0.25">
      <c r="A1353" t="s">
        <v>3230</v>
      </c>
      <c r="B1353" s="4" t="s">
        <v>647</v>
      </c>
      <c r="C1353" s="4" t="s">
        <v>3231</v>
      </c>
      <c r="D1353" s="2">
        <v>4</v>
      </c>
      <c r="E1353" s="2">
        <v>5</v>
      </c>
      <c r="F1353" s="2">
        <v>2</v>
      </c>
    </row>
    <row r="1354" spans="1:6" ht="30" x14ac:dyDescent="0.25">
      <c r="A1354" t="s">
        <v>3232</v>
      </c>
      <c r="B1354" s="4" t="s">
        <v>657</v>
      </c>
      <c r="C1354" s="4" t="s">
        <v>3233</v>
      </c>
      <c r="D1354" s="2">
        <v>4</v>
      </c>
      <c r="E1354" s="2">
        <v>1</v>
      </c>
      <c r="F1354" s="2">
        <v>2</v>
      </c>
    </row>
    <row r="1355" spans="1:6" ht="45" x14ac:dyDescent="0.25">
      <c r="A1355" t="s">
        <v>3234</v>
      </c>
      <c r="B1355" s="4" t="s">
        <v>518</v>
      </c>
      <c r="C1355" s="4" t="s">
        <v>3235</v>
      </c>
      <c r="D1355" s="2">
        <v>3</v>
      </c>
      <c r="E1355" s="2">
        <v>2</v>
      </c>
      <c r="F1355" s="2">
        <v>2</v>
      </c>
    </row>
    <row r="1356" spans="1:6" ht="30" x14ac:dyDescent="0.25">
      <c r="A1356" t="s">
        <v>3236</v>
      </c>
      <c r="B1356" s="4" t="s">
        <v>882</v>
      </c>
      <c r="C1356" s="4" t="s">
        <v>3237</v>
      </c>
      <c r="D1356" s="2">
        <v>3</v>
      </c>
      <c r="E1356" s="2">
        <v>3</v>
      </c>
      <c r="F1356" s="2">
        <v>3</v>
      </c>
    </row>
    <row r="1357" spans="1:6" ht="30" x14ac:dyDescent="0.25">
      <c r="A1357" t="s">
        <v>3238</v>
      </c>
      <c r="B1357" s="4" t="s">
        <v>562</v>
      </c>
      <c r="C1357" s="4" t="s">
        <v>3239</v>
      </c>
      <c r="D1357" s="2">
        <v>2</v>
      </c>
      <c r="E1357" s="2">
        <v>4</v>
      </c>
      <c r="F1357" s="2">
        <v>2</v>
      </c>
    </row>
    <row r="1358" spans="1:6" ht="30" x14ac:dyDescent="0.25">
      <c r="A1358" t="s">
        <v>3240</v>
      </c>
      <c r="B1358" s="4" t="s">
        <v>512</v>
      </c>
      <c r="C1358" s="4" t="s">
        <v>3241</v>
      </c>
      <c r="D1358" s="2">
        <v>4</v>
      </c>
      <c r="E1358" s="2">
        <v>3</v>
      </c>
      <c r="F1358" s="2">
        <v>2</v>
      </c>
    </row>
    <row r="1359" spans="1:6" ht="30" x14ac:dyDescent="0.25">
      <c r="A1359" t="s">
        <v>3242</v>
      </c>
      <c r="B1359" s="4" t="s">
        <v>667</v>
      </c>
      <c r="C1359" s="4" t="s">
        <v>3243</v>
      </c>
      <c r="D1359" s="2">
        <v>3</v>
      </c>
      <c r="E1359" s="2">
        <v>3</v>
      </c>
      <c r="F1359" s="2">
        <v>2</v>
      </c>
    </row>
    <row r="1360" spans="1:6" ht="75" x14ac:dyDescent="0.25">
      <c r="A1360" t="s">
        <v>3244</v>
      </c>
      <c r="B1360" s="4" t="s">
        <v>924</v>
      </c>
      <c r="C1360" s="4" t="s">
        <v>3245</v>
      </c>
      <c r="D1360" s="2">
        <v>2</v>
      </c>
      <c r="E1360" s="2">
        <v>2</v>
      </c>
      <c r="F1360" s="2">
        <v>4</v>
      </c>
    </row>
    <row r="1361" spans="1:6" ht="30" x14ac:dyDescent="0.25">
      <c r="A1361" t="s">
        <v>3246</v>
      </c>
      <c r="B1361" s="4" t="s">
        <v>664</v>
      </c>
      <c r="C1361" s="4" t="s">
        <v>3247</v>
      </c>
      <c r="D1361" s="2">
        <v>3</v>
      </c>
      <c r="E1361" s="2">
        <v>3</v>
      </c>
      <c r="F1361" s="2">
        <v>4</v>
      </c>
    </row>
    <row r="1362" spans="1:6" ht="30" x14ac:dyDescent="0.25">
      <c r="A1362" t="s">
        <v>3248</v>
      </c>
      <c r="B1362" s="4" t="s">
        <v>742</v>
      </c>
      <c r="C1362" s="4" t="s">
        <v>3249</v>
      </c>
      <c r="D1362" s="2">
        <v>3</v>
      </c>
      <c r="E1362" s="2">
        <v>4</v>
      </c>
      <c r="F1362" s="2">
        <v>2</v>
      </c>
    </row>
    <row r="1363" spans="1:6" ht="45" x14ac:dyDescent="0.25">
      <c r="A1363" t="s">
        <v>3250</v>
      </c>
      <c r="B1363" s="4" t="s">
        <v>1157</v>
      </c>
      <c r="C1363" s="4" t="s">
        <v>3251</v>
      </c>
      <c r="D1363" s="2">
        <v>4</v>
      </c>
      <c r="E1363" s="2">
        <v>3</v>
      </c>
      <c r="F1363" s="2">
        <v>3</v>
      </c>
    </row>
    <row r="1364" spans="1:6" x14ac:dyDescent="0.25">
      <c r="A1364" t="s">
        <v>3252</v>
      </c>
      <c r="B1364" s="4" t="s">
        <v>568</v>
      </c>
      <c r="C1364" s="4" t="s">
        <v>569</v>
      </c>
      <c r="D1364" s="2">
        <v>4</v>
      </c>
      <c r="E1364" s="2">
        <v>3</v>
      </c>
      <c r="F1364" s="2">
        <v>3</v>
      </c>
    </row>
    <row r="1365" spans="1:6" ht="30" x14ac:dyDescent="0.25">
      <c r="A1365" t="s">
        <v>3253</v>
      </c>
      <c r="B1365" s="4" t="s">
        <v>759</v>
      </c>
      <c r="C1365" s="4" t="s">
        <v>3254</v>
      </c>
      <c r="D1365" s="2">
        <v>3</v>
      </c>
      <c r="E1365" s="2">
        <v>4</v>
      </c>
      <c r="F1365" s="2">
        <v>1</v>
      </c>
    </row>
    <row r="1366" spans="1:6" ht="30" x14ac:dyDescent="0.25">
      <c r="A1366" t="s">
        <v>3255</v>
      </c>
      <c r="B1366" s="4" t="s">
        <v>590</v>
      </c>
      <c r="C1366" s="4" t="s">
        <v>3256</v>
      </c>
      <c r="D1366" s="2">
        <v>3</v>
      </c>
      <c r="E1366" s="2">
        <v>4</v>
      </c>
      <c r="F1366" s="2">
        <v>2</v>
      </c>
    </row>
    <row r="1367" spans="1:6" ht="30" x14ac:dyDescent="0.25">
      <c r="A1367" t="s">
        <v>3257</v>
      </c>
      <c r="B1367" s="4" t="s">
        <v>933</v>
      </c>
      <c r="C1367" s="4" t="s">
        <v>3258</v>
      </c>
      <c r="D1367" s="2">
        <v>3</v>
      </c>
      <c r="E1367" s="2">
        <v>5</v>
      </c>
      <c r="F1367" s="2">
        <v>1</v>
      </c>
    </row>
    <row r="1368" spans="1:6" ht="75" x14ac:dyDescent="0.25">
      <c r="A1368" t="s">
        <v>3259</v>
      </c>
      <c r="B1368" s="4" t="s">
        <v>404</v>
      </c>
      <c r="C1368" s="4" t="s">
        <v>3260</v>
      </c>
      <c r="D1368" s="2">
        <v>2</v>
      </c>
      <c r="E1368" s="2">
        <v>1</v>
      </c>
      <c r="F1368" s="2">
        <v>4</v>
      </c>
    </row>
    <row r="1369" spans="1:6" ht="75" x14ac:dyDescent="0.25">
      <c r="A1369" t="s">
        <v>3261</v>
      </c>
      <c r="B1369" s="4" t="s">
        <v>527</v>
      </c>
      <c r="C1369" s="4" t="s">
        <v>3262</v>
      </c>
      <c r="D1369" s="2">
        <v>3</v>
      </c>
      <c r="E1369" s="2">
        <v>2</v>
      </c>
      <c r="F1369" s="2">
        <v>4</v>
      </c>
    </row>
    <row r="1370" spans="1:6" ht="30" x14ac:dyDescent="0.25">
      <c r="A1370" t="s">
        <v>3263</v>
      </c>
      <c r="B1370" s="4" t="s">
        <v>642</v>
      </c>
      <c r="C1370" s="4" t="s">
        <v>3264</v>
      </c>
      <c r="D1370" s="2">
        <v>3</v>
      </c>
      <c r="E1370" s="2">
        <v>2</v>
      </c>
      <c r="F1370" s="2">
        <v>2</v>
      </c>
    </row>
    <row r="1371" spans="1:6" ht="30" x14ac:dyDescent="0.25">
      <c r="A1371" t="s">
        <v>3265</v>
      </c>
      <c r="B1371" s="4" t="s">
        <v>587</v>
      </c>
      <c r="C1371" s="4" t="s">
        <v>3266</v>
      </c>
      <c r="D1371" s="2">
        <v>4</v>
      </c>
      <c r="E1371" s="2">
        <v>5</v>
      </c>
      <c r="F1371" s="2">
        <v>3</v>
      </c>
    </row>
    <row r="1372" spans="1:6" ht="30" x14ac:dyDescent="0.25">
      <c r="A1372" t="s">
        <v>3267</v>
      </c>
      <c r="B1372" s="4" t="s">
        <v>967</v>
      </c>
      <c r="C1372" s="4" t="s">
        <v>3268</v>
      </c>
      <c r="D1372" s="2">
        <v>3</v>
      </c>
      <c r="E1372" s="2">
        <v>4</v>
      </c>
      <c r="F1372" s="2">
        <v>2</v>
      </c>
    </row>
    <row r="1373" spans="1:6" ht="30" x14ac:dyDescent="0.25">
      <c r="A1373" t="s">
        <v>3269</v>
      </c>
      <c r="B1373" s="4" t="s">
        <v>657</v>
      </c>
      <c r="C1373" s="4" t="s">
        <v>3270</v>
      </c>
      <c r="D1373" s="2">
        <v>2</v>
      </c>
      <c r="E1373" s="2">
        <v>4</v>
      </c>
      <c r="F1373" s="2">
        <v>3</v>
      </c>
    </row>
    <row r="1374" spans="1:6" ht="30" x14ac:dyDescent="0.25">
      <c r="A1374" t="s">
        <v>3271</v>
      </c>
      <c r="B1374" s="4" t="s">
        <v>512</v>
      </c>
      <c r="C1374" s="4" t="s">
        <v>3272</v>
      </c>
      <c r="D1374" s="2">
        <v>3</v>
      </c>
      <c r="E1374" s="2">
        <v>2</v>
      </c>
      <c r="F1374" s="2">
        <v>2</v>
      </c>
    </row>
    <row r="1375" spans="1:6" ht="45" x14ac:dyDescent="0.25">
      <c r="A1375" t="s">
        <v>3273</v>
      </c>
      <c r="B1375" s="4" t="s">
        <v>657</v>
      </c>
      <c r="C1375" s="4" t="s">
        <v>3274</v>
      </c>
      <c r="D1375" s="2">
        <v>3</v>
      </c>
      <c r="E1375" s="2">
        <v>1</v>
      </c>
      <c r="F1375" s="2">
        <v>3</v>
      </c>
    </row>
    <row r="1376" spans="1:6" ht="45" x14ac:dyDescent="0.25">
      <c r="A1376" t="s">
        <v>3275</v>
      </c>
      <c r="B1376" s="4" t="s">
        <v>593</v>
      </c>
      <c r="C1376" s="4" t="s">
        <v>3276</v>
      </c>
      <c r="D1376" s="2">
        <v>3</v>
      </c>
      <c r="E1376" s="2">
        <v>5</v>
      </c>
      <c r="F1376" s="2">
        <v>2</v>
      </c>
    </row>
    <row r="1377" spans="1:6" ht="30" x14ac:dyDescent="0.25">
      <c r="A1377" t="s">
        <v>3277</v>
      </c>
      <c r="B1377" s="4" t="s">
        <v>611</v>
      </c>
      <c r="C1377" s="4" t="s">
        <v>3278</v>
      </c>
      <c r="D1377" s="2">
        <v>2</v>
      </c>
      <c r="E1377" s="2">
        <v>5</v>
      </c>
      <c r="F1377" s="2">
        <v>2</v>
      </c>
    </row>
    <row r="1378" spans="1:6" ht="75" x14ac:dyDescent="0.25">
      <c r="A1378" t="s">
        <v>3279</v>
      </c>
      <c r="B1378" s="4" t="s">
        <v>584</v>
      </c>
      <c r="C1378" s="4" t="s">
        <v>3280</v>
      </c>
      <c r="D1378" s="2">
        <v>1</v>
      </c>
      <c r="E1378" s="2">
        <v>2</v>
      </c>
      <c r="F1378" s="2">
        <v>5</v>
      </c>
    </row>
    <row r="1379" spans="1:6" ht="30" x14ac:dyDescent="0.25">
      <c r="A1379" t="s">
        <v>3281</v>
      </c>
      <c r="B1379" s="4" t="s">
        <v>515</v>
      </c>
      <c r="C1379" s="4" t="s">
        <v>3282</v>
      </c>
      <c r="D1379" s="2">
        <v>3</v>
      </c>
      <c r="E1379" s="2">
        <v>2</v>
      </c>
      <c r="F1379" s="2">
        <v>2</v>
      </c>
    </row>
    <row r="1380" spans="1:6" ht="30" x14ac:dyDescent="0.25">
      <c r="A1380" t="s">
        <v>3283</v>
      </c>
      <c r="B1380" s="4" t="s">
        <v>748</v>
      </c>
      <c r="C1380" s="4" t="s">
        <v>3284</v>
      </c>
      <c r="D1380" s="2">
        <v>3</v>
      </c>
      <c r="E1380" s="2">
        <v>5</v>
      </c>
      <c r="F1380" s="2">
        <v>3</v>
      </c>
    </row>
    <row r="1381" spans="1:6" ht="45" x14ac:dyDescent="0.25">
      <c r="A1381" t="s">
        <v>3285</v>
      </c>
      <c r="B1381" s="4" t="s">
        <v>614</v>
      </c>
      <c r="C1381" s="4" t="s">
        <v>3286</v>
      </c>
      <c r="D1381" s="2">
        <v>3</v>
      </c>
      <c r="E1381" s="2">
        <v>5</v>
      </c>
      <c r="F1381" s="2">
        <v>2</v>
      </c>
    </row>
    <row r="1382" spans="1:6" ht="45" x14ac:dyDescent="0.25">
      <c r="A1382" t="s">
        <v>3287</v>
      </c>
      <c r="B1382" s="4" t="s">
        <v>882</v>
      </c>
      <c r="C1382" s="4" t="s">
        <v>3288</v>
      </c>
      <c r="D1382" s="2">
        <v>3</v>
      </c>
      <c r="E1382" s="2">
        <v>1</v>
      </c>
      <c r="F1382" s="2">
        <v>1</v>
      </c>
    </row>
    <row r="1383" spans="1:6" ht="45" x14ac:dyDescent="0.25">
      <c r="A1383" t="s">
        <v>3289</v>
      </c>
      <c r="B1383" s="4" t="s">
        <v>489</v>
      </c>
      <c r="C1383" s="4" t="s">
        <v>3290</v>
      </c>
      <c r="D1383" s="2">
        <v>3</v>
      </c>
      <c r="E1383" s="2">
        <v>5</v>
      </c>
      <c r="F1383" s="2">
        <v>1</v>
      </c>
    </row>
    <row r="1384" spans="1:6" ht="45" x14ac:dyDescent="0.25">
      <c r="A1384" t="s">
        <v>3291</v>
      </c>
      <c r="B1384" s="4" t="s">
        <v>710</v>
      </c>
      <c r="C1384" s="4" t="s">
        <v>3292</v>
      </c>
      <c r="D1384" s="2">
        <v>4</v>
      </c>
      <c r="E1384" s="2">
        <v>3</v>
      </c>
      <c r="F1384" s="2">
        <v>4</v>
      </c>
    </row>
    <row r="1385" spans="1:6" ht="30" x14ac:dyDescent="0.25">
      <c r="A1385" t="s">
        <v>3293</v>
      </c>
      <c r="B1385" s="4" t="s">
        <v>823</v>
      </c>
      <c r="C1385" s="4" t="s">
        <v>3294</v>
      </c>
      <c r="D1385" s="2">
        <v>5</v>
      </c>
      <c r="E1385" s="2">
        <v>1</v>
      </c>
      <c r="F1385" s="2">
        <v>2</v>
      </c>
    </row>
    <row r="1386" spans="1:6" ht="45" x14ac:dyDescent="0.25">
      <c r="A1386" t="s">
        <v>3295</v>
      </c>
      <c r="B1386" s="4" t="s">
        <v>568</v>
      </c>
      <c r="C1386" s="4" t="s">
        <v>3296</v>
      </c>
      <c r="D1386" s="2">
        <v>2</v>
      </c>
      <c r="E1386" s="2">
        <v>3</v>
      </c>
      <c r="F1386" s="2">
        <v>2</v>
      </c>
    </row>
    <row r="1387" spans="1:6" ht="30" x14ac:dyDescent="0.25">
      <c r="A1387" t="s">
        <v>3297</v>
      </c>
      <c r="B1387" s="4" t="s">
        <v>498</v>
      </c>
      <c r="C1387" s="4" t="s">
        <v>3002</v>
      </c>
      <c r="D1387" s="2">
        <v>2</v>
      </c>
      <c r="E1387" s="2">
        <v>2</v>
      </c>
      <c r="F1387" s="2">
        <v>1</v>
      </c>
    </row>
    <row r="1388" spans="1:6" ht="30" x14ac:dyDescent="0.25">
      <c r="A1388" t="s">
        <v>3298</v>
      </c>
      <c r="B1388" s="4" t="s">
        <v>620</v>
      </c>
      <c r="C1388" s="4" t="s">
        <v>3299</v>
      </c>
      <c r="D1388" s="2">
        <v>4</v>
      </c>
      <c r="E1388" s="2">
        <v>4</v>
      </c>
      <c r="F1388" s="2">
        <v>1</v>
      </c>
    </row>
    <row r="1389" spans="1:6" ht="30" x14ac:dyDescent="0.25">
      <c r="A1389" t="s">
        <v>3300</v>
      </c>
      <c r="B1389" s="4" t="s">
        <v>667</v>
      </c>
      <c r="C1389" s="4" t="s">
        <v>3301</v>
      </c>
      <c r="D1389" s="2">
        <v>3</v>
      </c>
      <c r="E1389" s="2">
        <v>5</v>
      </c>
      <c r="F1389" s="2">
        <v>2</v>
      </c>
    </row>
    <row r="1390" spans="1:6" ht="30" x14ac:dyDescent="0.25">
      <c r="A1390" t="s">
        <v>3302</v>
      </c>
      <c r="B1390" s="4" t="s">
        <v>639</v>
      </c>
      <c r="C1390" s="4" t="s">
        <v>3303</v>
      </c>
      <c r="D1390" s="2">
        <v>3</v>
      </c>
      <c r="E1390" s="2">
        <v>2</v>
      </c>
      <c r="F1390" s="2">
        <v>1</v>
      </c>
    </row>
    <row r="1391" spans="1:6" ht="30" x14ac:dyDescent="0.25">
      <c r="A1391" t="s">
        <v>3304</v>
      </c>
      <c r="B1391" s="4" t="s">
        <v>536</v>
      </c>
      <c r="C1391" s="4" t="s">
        <v>3305</v>
      </c>
      <c r="D1391" s="2">
        <v>3</v>
      </c>
      <c r="E1391" s="2">
        <v>2</v>
      </c>
      <c r="F1391" s="2">
        <v>4</v>
      </c>
    </row>
    <row r="1392" spans="1:6" ht="45" x14ac:dyDescent="0.25">
      <c r="A1392" t="s">
        <v>3306</v>
      </c>
      <c r="B1392" s="4" t="s">
        <v>680</v>
      </c>
      <c r="C1392" s="4" t="s">
        <v>3307</v>
      </c>
      <c r="D1392" s="2">
        <v>4</v>
      </c>
      <c r="E1392" s="2">
        <v>2</v>
      </c>
      <c r="F1392" s="2">
        <v>4</v>
      </c>
    </row>
    <row r="1393" spans="1:6" ht="45" x14ac:dyDescent="0.25">
      <c r="A1393" t="s">
        <v>3308</v>
      </c>
      <c r="B1393" s="4" t="s">
        <v>518</v>
      </c>
      <c r="C1393" s="4" t="s">
        <v>3309</v>
      </c>
      <c r="D1393" s="2">
        <v>3</v>
      </c>
      <c r="E1393" s="2">
        <v>2</v>
      </c>
      <c r="F1393" s="2">
        <v>2</v>
      </c>
    </row>
    <row r="1394" spans="1:6" ht="30" x14ac:dyDescent="0.25">
      <c r="A1394" t="s">
        <v>3310</v>
      </c>
      <c r="B1394" s="4" t="s">
        <v>495</v>
      </c>
      <c r="C1394" s="4" t="s">
        <v>3311</v>
      </c>
      <c r="D1394" s="2">
        <v>4</v>
      </c>
      <c r="E1394" s="2">
        <v>3</v>
      </c>
      <c r="F1394" s="2">
        <v>3</v>
      </c>
    </row>
    <row r="1395" spans="1:6" ht="30" x14ac:dyDescent="0.25">
      <c r="A1395" t="s">
        <v>3312</v>
      </c>
      <c r="B1395" s="4" t="s">
        <v>574</v>
      </c>
      <c r="C1395" s="4" t="s">
        <v>3313</v>
      </c>
      <c r="D1395" s="2">
        <v>3</v>
      </c>
      <c r="E1395" s="2">
        <v>4</v>
      </c>
      <c r="F1395" s="2">
        <v>3</v>
      </c>
    </row>
    <row r="1396" spans="1:6" ht="30" x14ac:dyDescent="0.25">
      <c r="A1396" t="s">
        <v>3314</v>
      </c>
      <c r="B1396" s="4" t="s">
        <v>715</v>
      </c>
      <c r="C1396" s="4" t="s">
        <v>3315</v>
      </c>
      <c r="D1396" s="2">
        <v>3</v>
      </c>
      <c r="E1396" s="2">
        <v>3</v>
      </c>
      <c r="F1396" s="2">
        <v>2</v>
      </c>
    </row>
    <row r="1397" spans="1:6" ht="45" x14ac:dyDescent="0.25">
      <c r="A1397" t="s">
        <v>3316</v>
      </c>
      <c r="B1397" s="4" t="s">
        <v>639</v>
      </c>
      <c r="C1397" s="4" t="s">
        <v>3317</v>
      </c>
      <c r="D1397" s="2">
        <v>3</v>
      </c>
      <c r="E1397" s="2">
        <v>4</v>
      </c>
      <c r="F1397" s="2">
        <v>1</v>
      </c>
    </row>
    <row r="1398" spans="1:6" ht="30" x14ac:dyDescent="0.25">
      <c r="A1398" t="s">
        <v>3318</v>
      </c>
      <c r="B1398" s="4" t="s">
        <v>667</v>
      </c>
      <c r="C1398" s="4" t="s">
        <v>3319</v>
      </c>
      <c r="D1398" s="2">
        <v>2</v>
      </c>
      <c r="E1398" s="2">
        <v>4</v>
      </c>
      <c r="F1398" s="2">
        <v>2</v>
      </c>
    </row>
    <row r="1399" spans="1:6" ht="30" x14ac:dyDescent="0.25">
      <c r="A1399" t="s">
        <v>3320</v>
      </c>
      <c r="B1399" s="4" t="s">
        <v>737</v>
      </c>
      <c r="C1399" s="4" t="s">
        <v>3321</v>
      </c>
      <c r="D1399" s="2">
        <v>3</v>
      </c>
      <c r="E1399" s="2">
        <v>3</v>
      </c>
      <c r="F1399" s="2">
        <v>3</v>
      </c>
    </row>
    <row r="1400" spans="1:6" ht="30" x14ac:dyDescent="0.25">
      <c r="A1400" t="s">
        <v>3322</v>
      </c>
      <c r="B1400" s="4" t="s">
        <v>562</v>
      </c>
      <c r="C1400" s="4" t="s">
        <v>3323</v>
      </c>
      <c r="D1400" s="2">
        <v>4</v>
      </c>
      <c r="E1400" s="2">
        <v>4</v>
      </c>
      <c r="F1400" s="2">
        <v>1</v>
      </c>
    </row>
    <row r="1401" spans="1:6" ht="45" x14ac:dyDescent="0.25">
      <c r="A1401" t="s">
        <v>3324</v>
      </c>
      <c r="B1401" s="4" t="s">
        <v>715</v>
      </c>
      <c r="C1401" s="4" t="s">
        <v>3325</v>
      </c>
      <c r="D1401" s="2">
        <v>3</v>
      </c>
      <c r="E1401" s="2">
        <v>2</v>
      </c>
      <c r="F1401" s="2">
        <v>3</v>
      </c>
    </row>
    <row r="1402" spans="1:6" ht="30" x14ac:dyDescent="0.25">
      <c r="A1402" t="s">
        <v>3326</v>
      </c>
      <c r="B1402" s="4" t="s">
        <v>527</v>
      </c>
      <c r="C1402" s="4" t="s">
        <v>3327</v>
      </c>
      <c r="D1402" s="2">
        <v>3</v>
      </c>
      <c r="E1402" s="2">
        <v>5</v>
      </c>
      <c r="F1402" s="2">
        <v>1</v>
      </c>
    </row>
    <row r="1403" spans="1:6" ht="75" x14ac:dyDescent="0.25">
      <c r="A1403" t="s">
        <v>3328</v>
      </c>
      <c r="B1403" s="4" t="s">
        <v>495</v>
      </c>
      <c r="C1403" s="4" t="s">
        <v>3329</v>
      </c>
      <c r="D1403" s="2">
        <v>2</v>
      </c>
      <c r="E1403" s="2">
        <v>1</v>
      </c>
      <c r="F1403" s="2">
        <v>5</v>
      </c>
    </row>
    <row r="1404" spans="1:6" ht="30" x14ac:dyDescent="0.25">
      <c r="A1404" t="s">
        <v>3330</v>
      </c>
      <c r="B1404" s="4" t="s">
        <v>590</v>
      </c>
      <c r="C1404" s="4" t="s">
        <v>3331</v>
      </c>
      <c r="D1404" s="2">
        <v>2</v>
      </c>
      <c r="E1404" s="2">
        <v>4</v>
      </c>
      <c r="F1404" s="2">
        <v>1</v>
      </c>
    </row>
    <row r="1405" spans="1:6" ht="30" x14ac:dyDescent="0.25">
      <c r="A1405" t="s">
        <v>3332</v>
      </c>
      <c r="B1405" s="4" t="s">
        <v>605</v>
      </c>
      <c r="C1405" s="4" t="s">
        <v>3333</v>
      </c>
      <c r="D1405" s="2">
        <v>2</v>
      </c>
      <c r="E1405" s="2">
        <v>4</v>
      </c>
      <c r="F1405" s="2">
        <v>2</v>
      </c>
    </row>
    <row r="1406" spans="1:6" ht="30" x14ac:dyDescent="0.25">
      <c r="A1406" t="s">
        <v>3334</v>
      </c>
      <c r="B1406" s="4" t="s">
        <v>596</v>
      </c>
      <c r="C1406" s="4" t="s">
        <v>3335</v>
      </c>
      <c r="D1406" s="2">
        <v>2</v>
      </c>
      <c r="E1406" s="2">
        <v>5</v>
      </c>
      <c r="F1406" s="2">
        <v>2</v>
      </c>
    </row>
    <row r="1407" spans="1:6" ht="75" x14ac:dyDescent="0.25">
      <c r="A1407" t="s">
        <v>3336</v>
      </c>
      <c r="B1407" s="4" t="s">
        <v>834</v>
      </c>
      <c r="C1407" s="4" t="s">
        <v>3337</v>
      </c>
      <c r="D1407" s="2">
        <v>3</v>
      </c>
      <c r="E1407" s="2">
        <v>3</v>
      </c>
      <c r="F1407" s="2">
        <v>4</v>
      </c>
    </row>
    <row r="1408" spans="1:6" ht="30" x14ac:dyDescent="0.25">
      <c r="A1408" t="s">
        <v>3338</v>
      </c>
      <c r="B1408" s="4" t="s">
        <v>1157</v>
      </c>
      <c r="C1408" s="4" t="s">
        <v>3339</v>
      </c>
      <c r="D1408" s="2">
        <v>3</v>
      </c>
      <c r="E1408" s="2">
        <v>4</v>
      </c>
      <c r="F1408" s="2">
        <v>2</v>
      </c>
    </row>
    <row r="1409" spans="1:6" ht="30" x14ac:dyDescent="0.25">
      <c r="A1409" t="s">
        <v>3340</v>
      </c>
      <c r="B1409" s="4" t="s">
        <v>599</v>
      </c>
      <c r="C1409" s="4" t="s">
        <v>3341</v>
      </c>
      <c r="D1409" s="2">
        <v>3</v>
      </c>
      <c r="E1409" s="2">
        <v>3</v>
      </c>
      <c r="F1409" s="2">
        <v>2</v>
      </c>
    </row>
    <row r="1410" spans="1:6" ht="30" x14ac:dyDescent="0.25">
      <c r="A1410" t="s">
        <v>3342</v>
      </c>
      <c r="B1410" s="4" t="s">
        <v>631</v>
      </c>
      <c r="C1410" s="4" t="s">
        <v>3343</v>
      </c>
      <c r="D1410" s="2">
        <v>2</v>
      </c>
      <c r="E1410" s="2">
        <v>5</v>
      </c>
      <c r="F1410" s="2">
        <v>1</v>
      </c>
    </row>
    <row r="1411" spans="1:6" ht="45" x14ac:dyDescent="0.25">
      <c r="A1411" t="s">
        <v>3344</v>
      </c>
      <c r="B1411" s="4" t="s">
        <v>620</v>
      </c>
      <c r="C1411" s="4" t="s">
        <v>3345</v>
      </c>
      <c r="D1411" s="2">
        <v>3</v>
      </c>
      <c r="E1411" s="2">
        <v>1</v>
      </c>
      <c r="F1411" s="2">
        <v>3</v>
      </c>
    </row>
    <row r="1412" spans="1:6" ht="30" x14ac:dyDescent="0.25">
      <c r="A1412" t="s">
        <v>3346</v>
      </c>
      <c r="B1412" s="4" t="s">
        <v>596</v>
      </c>
      <c r="C1412" s="4" t="s">
        <v>3347</v>
      </c>
      <c r="D1412" s="2">
        <v>3</v>
      </c>
      <c r="E1412" s="2">
        <v>2</v>
      </c>
      <c r="F1412" s="2">
        <v>2</v>
      </c>
    </row>
    <row r="1413" spans="1:6" ht="30" x14ac:dyDescent="0.25">
      <c r="A1413" t="s">
        <v>3348</v>
      </c>
      <c r="B1413" s="4" t="s">
        <v>452</v>
      </c>
      <c r="C1413" s="4" t="s">
        <v>3349</v>
      </c>
      <c r="D1413" s="2">
        <v>4</v>
      </c>
      <c r="E1413" s="2">
        <v>2</v>
      </c>
      <c r="F1413" s="2">
        <v>4</v>
      </c>
    </row>
    <row r="1414" spans="1:6" ht="30" x14ac:dyDescent="0.25">
      <c r="A1414" t="s">
        <v>3350</v>
      </c>
      <c r="B1414" s="4" t="s">
        <v>404</v>
      </c>
      <c r="C1414" s="4" t="s">
        <v>3351</v>
      </c>
      <c r="D1414" s="2">
        <v>3</v>
      </c>
      <c r="E1414" s="2">
        <v>1</v>
      </c>
      <c r="F1414" s="2">
        <v>3</v>
      </c>
    </row>
    <row r="1415" spans="1:6" ht="30" x14ac:dyDescent="0.25">
      <c r="A1415" t="s">
        <v>3352</v>
      </c>
      <c r="B1415" s="4" t="s">
        <v>512</v>
      </c>
      <c r="C1415" s="4" t="s">
        <v>3353</v>
      </c>
      <c r="D1415" s="2">
        <v>3</v>
      </c>
      <c r="E1415" s="2">
        <v>2</v>
      </c>
      <c r="F1415" s="2">
        <v>2</v>
      </c>
    </row>
    <row r="1416" spans="1:6" ht="60" x14ac:dyDescent="0.25">
      <c r="A1416" t="s">
        <v>3354</v>
      </c>
      <c r="B1416" s="4" t="s">
        <v>620</v>
      </c>
      <c r="C1416" s="4" t="s">
        <v>3355</v>
      </c>
      <c r="D1416" s="2">
        <v>3</v>
      </c>
      <c r="E1416" s="2">
        <v>1</v>
      </c>
      <c r="F1416" s="2">
        <v>4</v>
      </c>
    </row>
    <row r="1417" spans="1:6" ht="45" x14ac:dyDescent="0.25">
      <c r="A1417" t="s">
        <v>3356</v>
      </c>
      <c r="B1417" s="4" t="s">
        <v>818</v>
      </c>
      <c r="C1417" s="4" t="s">
        <v>3357</v>
      </c>
      <c r="D1417" s="2">
        <v>3</v>
      </c>
      <c r="E1417" s="2">
        <v>2</v>
      </c>
      <c r="F1417" s="2">
        <v>1</v>
      </c>
    </row>
    <row r="1418" spans="1:6" ht="45" x14ac:dyDescent="0.25">
      <c r="A1418" t="s">
        <v>3358</v>
      </c>
      <c r="B1418" s="4" t="s">
        <v>983</v>
      </c>
      <c r="C1418" s="4" t="s">
        <v>3359</v>
      </c>
      <c r="D1418" s="2">
        <v>3</v>
      </c>
      <c r="E1418" s="2">
        <v>2</v>
      </c>
      <c r="F1418" s="2">
        <v>1</v>
      </c>
    </row>
    <row r="1419" spans="1:6" ht="30" x14ac:dyDescent="0.25">
      <c r="A1419" t="s">
        <v>3360</v>
      </c>
      <c r="B1419" s="4" t="s">
        <v>967</v>
      </c>
      <c r="C1419" s="4" t="s">
        <v>3361</v>
      </c>
      <c r="D1419" s="2">
        <v>3</v>
      </c>
      <c r="E1419" s="2">
        <v>3</v>
      </c>
      <c r="F1419" s="2">
        <v>2</v>
      </c>
    </row>
    <row r="1420" spans="1:6" ht="30" x14ac:dyDescent="0.25">
      <c r="A1420" t="s">
        <v>3362</v>
      </c>
      <c r="B1420" s="4" t="s">
        <v>1157</v>
      </c>
      <c r="C1420" s="4" t="s">
        <v>3363</v>
      </c>
      <c r="D1420" s="2">
        <v>4</v>
      </c>
      <c r="E1420" s="2">
        <v>2</v>
      </c>
      <c r="F1420" s="2">
        <v>3</v>
      </c>
    </row>
    <row r="1421" spans="1:6" ht="45" x14ac:dyDescent="0.25">
      <c r="A1421" t="s">
        <v>3364</v>
      </c>
      <c r="B1421" s="4" t="s">
        <v>634</v>
      </c>
      <c r="C1421" s="4" t="s">
        <v>3365</v>
      </c>
      <c r="D1421" s="2">
        <v>3</v>
      </c>
      <c r="E1421" s="2">
        <v>2</v>
      </c>
      <c r="F1421" s="2">
        <v>2</v>
      </c>
    </row>
    <row r="1422" spans="1:6" ht="30" x14ac:dyDescent="0.25">
      <c r="A1422" t="s">
        <v>3366</v>
      </c>
      <c r="B1422" s="4" t="s">
        <v>730</v>
      </c>
      <c r="C1422" s="4" t="s">
        <v>3367</v>
      </c>
      <c r="D1422" s="2">
        <v>4</v>
      </c>
      <c r="E1422" s="2">
        <v>2</v>
      </c>
      <c r="F1422" s="2">
        <v>4</v>
      </c>
    </row>
    <row r="1423" spans="1:6" ht="30" x14ac:dyDescent="0.25">
      <c r="A1423" t="s">
        <v>3368</v>
      </c>
      <c r="B1423" s="4" t="s">
        <v>748</v>
      </c>
      <c r="C1423" s="4" t="s">
        <v>3369</v>
      </c>
      <c r="D1423" s="2">
        <v>3</v>
      </c>
      <c r="E1423" s="2">
        <v>2</v>
      </c>
      <c r="F1423" s="2">
        <v>2</v>
      </c>
    </row>
    <row r="1424" spans="1:6" ht="30" x14ac:dyDescent="0.25">
      <c r="A1424" t="s">
        <v>3370</v>
      </c>
      <c r="B1424" s="4" t="s">
        <v>527</v>
      </c>
      <c r="C1424" s="4" t="s">
        <v>3371</v>
      </c>
      <c r="D1424" s="2">
        <v>1</v>
      </c>
      <c r="E1424" s="2">
        <v>1</v>
      </c>
      <c r="F1424" s="2">
        <v>3</v>
      </c>
    </row>
    <row r="1425" spans="1:6" ht="30" x14ac:dyDescent="0.25">
      <c r="A1425" t="s">
        <v>3372</v>
      </c>
      <c r="B1425" s="4" t="s">
        <v>495</v>
      </c>
      <c r="C1425" s="4" t="s">
        <v>3373</v>
      </c>
      <c r="D1425" s="2">
        <v>2</v>
      </c>
      <c r="E1425" s="2">
        <v>3</v>
      </c>
      <c r="F1425" s="2">
        <v>4</v>
      </c>
    </row>
    <row r="1426" spans="1:6" ht="30" x14ac:dyDescent="0.25">
      <c r="A1426" t="s">
        <v>3374</v>
      </c>
      <c r="B1426" s="4" t="s">
        <v>605</v>
      </c>
      <c r="C1426" s="4" t="s">
        <v>3375</v>
      </c>
      <c r="D1426" s="2">
        <v>3</v>
      </c>
      <c r="E1426" s="2">
        <v>3</v>
      </c>
      <c r="F1426" s="2">
        <v>1</v>
      </c>
    </row>
    <row r="1427" spans="1:6" ht="30" x14ac:dyDescent="0.25">
      <c r="A1427" t="s">
        <v>3376</v>
      </c>
      <c r="B1427" s="4" t="s">
        <v>521</v>
      </c>
      <c r="C1427" s="4" t="s">
        <v>3377</v>
      </c>
      <c r="D1427" s="2">
        <v>2</v>
      </c>
      <c r="E1427" s="2">
        <v>3</v>
      </c>
      <c r="F1427" s="2">
        <v>3</v>
      </c>
    </row>
    <row r="1428" spans="1:6" ht="45" x14ac:dyDescent="0.25">
      <c r="A1428" t="s">
        <v>3378</v>
      </c>
      <c r="B1428" s="4" t="s">
        <v>664</v>
      </c>
      <c r="C1428" s="4" t="s">
        <v>3379</v>
      </c>
      <c r="D1428" s="2">
        <v>1</v>
      </c>
      <c r="E1428" s="2">
        <v>5</v>
      </c>
      <c r="F1428" s="2">
        <v>2</v>
      </c>
    </row>
    <row r="1429" spans="1:6" ht="75" x14ac:dyDescent="0.25">
      <c r="A1429" t="s">
        <v>3380</v>
      </c>
      <c r="B1429" s="4" t="s">
        <v>909</v>
      </c>
      <c r="C1429" s="4" t="s">
        <v>3381</v>
      </c>
      <c r="D1429" s="2">
        <v>4</v>
      </c>
      <c r="E1429" s="2">
        <v>4</v>
      </c>
      <c r="F1429" s="2">
        <v>3</v>
      </c>
    </row>
    <row r="1430" spans="1:6" ht="30" x14ac:dyDescent="0.25">
      <c r="A1430" t="s">
        <v>3382</v>
      </c>
      <c r="B1430" s="4" t="s">
        <v>170</v>
      </c>
      <c r="C1430" s="4" t="s">
        <v>3383</v>
      </c>
      <c r="D1430" s="2">
        <v>4</v>
      </c>
      <c r="E1430" s="2">
        <v>1</v>
      </c>
      <c r="F1430" s="2">
        <v>4</v>
      </c>
    </row>
    <row r="1431" spans="1:6" ht="30" x14ac:dyDescent="0.25">
      <c r="A1431" t="s">
        <v>3384</v>
      </c>
      <c r="B1431" s="4" t="s">
        <v>617</v>
      </c>
      <c r="C1431" s="4" t="s">
        <v>3385</v>
      </c>
      <c r="D1431" s="2">
        <v>3</v>
      </c>
      <c r="E1431" s="2">
        <v>1</v>
      </c>
      <c r="F1431" s="2">
        <v>3</v>
      </c>
    </row>
    <row r="1432" spans="1:6" ht="45" x14ac:dyDescent="0.25">
      <c r="A1432" t="s">
        <v>3386</v>
      </c>
      <c r="B1432" s="4" t="s">
        <v>170</v>
      </c>
      <c r="C1432" s="4" t="s">
        <v>3387</v>
      </c>
      <c r="D1432" s="2">
        <v>3</v>
      </c>
      <c r="E1432" s="2">
        <v>1</v>
      </c>
      <c r="F1432" s="2">
        <v>4</v>
      </c>
    </row>
    <row r="1433" spans="1:6" ht="30" x14ac:dyDescent="0.25">
      <c r="A1433" t="s">
        <v>3388</v>
      </c>
      <c r="B1433" s="4" t="s">
        <v>909</v>
      </c>
      <c r="C1433" s="4" t="s">
        <v>3389</v>
      </c>
      <c r="D1433" s="2">
        <v>3</v>
      </c>
      <c r="E1433" s="2">
        <v>4</v>
      </c>
      <c r="F1433" s="2">
        <v>3</v>
      </c>
    </row>
    <row r="1434" spans="1:6" ht="30" x14ac:dyDescent="0.25">
      <c r="A1434" t="s">
        <v>3390</v>
      </c>
      <c r="B1434" s="4" t="s">
        <v>495</v>
      </c>
      <c r="C1434" s="4" t="s">
        <v>3391</v>
      </c>
      <c r="D1434" s="2">
        <v>4</v>
      </c>
      <c r="E1434" s="2">
        <v>4</v>
      </c>
      <c r="F1434" s="2">
        <v>2</v>
      </c>
    </row>
    <row r="1435" spans="1:6" ht="30" x14ac:dyDescent="0.25">
      <c r="A1435" t="s">
        <v>3392</v>
      </c>
      <c r="B1435" s="4" t="s">
        <v>170</v>
      </c>
      <c r="C1435" s="4" t="s">
        <v>3393</v>
      </c>
      <c r="D1435" s="2">
        <v>4</v>
      </c>
      <c r="E1435" s="2">
        <v>2</v>
      </c>
      <c r="F1435" s="2">
        <v>4</v>
      </c>
    </row>
    <row r="1436" spans="1:6" ht="45" x14ac:dyDescent="0.25">
      <c r="A1436" t="s">
        <v>3394</v>
      </c>
      <c r="B1436" s="4" t="s">
        <v>654</v>
      </c>
      <c r="C1436" s="4" t="s">
        <v>3395</v>
      </c>
      <c r="D1436" s="2">
        <v>2</v>
      </c>
      <c r="E1436" s="2">
        <v>4</v>
      </c>
      <c r="F1436" s="2">
        <v>3</v>
      </c>
    </row>
    <row r="1437" spans="1:6" ht="30" x14ac:dyDescent="0.25">
      <c r="A1437" t="s">
        <v>3396</v>
      </c>
      <c r="B1437" s="4" t="s">
        <v>602</v>
      </c>
      <c r="C1437" s="4" t="s">
        <v>3397</v>
      </c>
      <c r="D1437" s="2">
        <v>3</v>
      </c>
      <c r="E1437" s="2">
        <v>2</v>
      </c>
      <c r="F1437" s="2">
        <v>2</v>
      </c>
    </row>
    <row r="1438" spans="1:6" ht="30" x14ac:dyDescent="0.25">
      <c r="A1438" t="s">
        <v>3398</v>
      </c>
      <c r="B1438" s="4" t="s">
        <v>882</v>
      </c>
      <c r="C1438" s="4" t="s">
        <v>3399</v>
      </c>
      <c r="D1438" s="2">
        <v>2</v>
      </c>
      <c r="E1438" s="2">
        <v>2</v>
      </c>
      <c r="F1438" s="2">
        <v>2</v>
      </c>
    </row>
    <row r="1439" spans="1:6" ht="30" x14ac:dyDescent="0.25">
      <c r="A1439" t="s">
        <v>3400</v>
      </c>
      <c r="B1439" s="4" t="s">
        <v>823</v>
      </c>
      <c r="C1439" s="4" t="s">
        <v>3401</v>
      </c>
      <c r="D1439" s="2">
        <v>4</v>
      </c>
      <c r="E1439" s="2">
        <v>3</v>
      </c>
      <c r="F1439" s="2">
        <v>2</v>
      </c>
    </row>
    <row r="1440" spans="1:6" ht="75" x14ac:dyDescent="0.25">
      <c r="A1440" t="s">
        <v>3402</v>
      </c>
      <c r="B1440" s="4" t="s">
        <v>818</v>
      </c>
      <c r="C1440" s="4" t="s">
        <v>3403</v>
      </c>
      <c r="D1440" s="2">
        <v>2</v>
      </c>
      <c r="E1440" s="2">
        <v>3</v>
      </c>
      <c r="F1440" s="2">
        <v>3</v>
      </c>
    </row>
    <row r="1441" spans="1:6" ht="30" x14ac:dyDescent="0.25">
      <c r="A1441" t="s">
        <v>3404</v>
      </c>
      <c r="B1441" s="4" t="s">
        <v>492</v>
      </c>
      <c r="C1441" s="4" t="s">
        <v>3405</v>
      </c>
      <c r="D1441" s="2">
        <v>3</v>
      </c>
      <c r="E1441" s="2">
        <v>4</v>
      </c>
      <c r="F1441" s="2">
        <v>1</v>
      </c>
    </row>
    <row r="1442" spans="1:6" ht="30" x14ac:dyDescent="0.25">
      <c r="A1442" t="s">
        <v>3406</v>
      </c>
      <c r="B1442" s="4" t="s">
        <v>477</v>
      </c>
      <c r="C1442" s="4" t="s">
        <v>3407</v>
      </c>
      <c r="D1442" s="2">
        <v>4</v>
      </c>
      <c r="E1442" s="2">
        <v>4</v>
      </c>
      <c r="F1442" s="2">
        <v>3</v>
      </c>
    </row>
    <row r="1443" spans="1:6" ht="30" x14ac:dyDescent="0.25">
      <c r="A1443" t="s">
        <v>3408</v>
      </c>
      <c r="B1443" s="4" t="s">
        <v>574</v>
      </c>
      <c r="C1443" s="4" t="s">
        <v>3409</v>
      </c>
      <c r="D1443" s="2">
        <v>2</v>
      </c>
      <c r="E1443" s="2">
        <v>4</v>
      </c>
      <c r="F1443" s="2">
        <v>2</v>
      </c>
    </row>
    <row r="1444" spans="1:6" ht="45" x14ac:dyDescent="0.25">
      <c r="A1444" t="s">
        <v>3410</v>
      </c>
      <c r="B1444" s="4" t="s">
        <v>654</v>
      </c>
      <c r="C1444" s="4" t="s">
        <v>3411</v>
      </c>
      <c r="D1444" s="2">
        <v>1</v>
      </c>
      <c r="E1444" s="2">
        <v>1</v>
      </c>
      <c r="F1444" s="2">
        <v>1</v>
      </c>
    </row>
    <row r="1445" spans="1:6" ht="45" x14ac:dyDescent="0.25">
      <c r="A1445" t="s">
        <v>3412</v>
      </c>
      <c r="B1445" s="4" t="s">
        <v>623</v>
      </c>
      <c r="C1445" s="4" t="s">
        <v>3413</v>
      </c>
      <c r="D1445" s="2">
        <v>2</v>
      </c>
      <c r="E1445" s="2">
        <v>5</v>
      </c>
      <c r="F1445" s="2">
        <v>4</v>
      </c>
    </row>
    <row r="1446" spans="1:6" ht="30" x14ac:dyDescent="0.25">
      <c r="A1446" t="s">
        <v>3414</v>
      </c>
      <c r="B1446" s="4" t="s">
        <v>664</v>
      </c>
      <c r="C1446" s="4" t="s">
        <v>3415</v>
      </c>
      <c r="D1446" s="2">
        <v>3</v>
      </c>
      <c r="E1446" s="2">
        <v>1</v>
      </c>
      <c r="F1446" s="2">
        <v>5</v>
      </c>
    </row>
    <row r="1447" spans="1:6" ht="45" x14ac:dyDescent="0.25">
      <c r="A1447" t="s">
        <v>3416</v>
      </c>
      <c r="B1447" s="4" t="s">
        <v>506</v>
      </c>
      <c r="C1447" s="4" t="s">
        <v>3417</v>
      </c>
      <c r="D1447" s="2">
        <v>2</v>
      </c>
      <c r="E1447" s="2">
        <v>3</v>
      </c>
      <c r="F1447" s="2">
        <v>2</v>
      </c>
    </row>
    <row r="1448" spans="1:6" ht="45" x14ac:dyDescent="0.25">
      <c r="A1448" t="s">
        <v>3418</v>
      </c>
      <c r="B1448" s="4" t="s">
        <v>536</v>
      </c>
      <c r="C1448" s="4" t="s">
        <v>3419</v>
      </c>
      <c r="D1448" s="2">
        <v>4</v>
      </c>
      <c r="E1448" s="2">
        <v>4</v>
      </c>
      <c r="F1448" s="2">
        <v>1</v>
      </c>
    </row>
    <row r="1449" spans="1:6" ht="30" x14ac:dyDescent="0.25">
      <c r="A1449" t="s">
        <v>3420</v>
      </c>
      <c r="B1449" s="4" t="s">
        <v>710</v>
      </c>
      <c r="C1449" s="4" t="s">
        <v>3421</v>
      </c>
      <c r="D1449" s="2">
        <v>3</v>
      </c>
      <c r="E1449" s="2">
        <v>1</v>
      </c>
      <c r="F1449" s="2">
        <v>2</v>
      </c>
    </row>
    <row r="1450" spans="1:6" ht="75" x14ac:dyDescent="0.25">
      <c r="A1450" t="s">
        <v>3422</v>
      </c>
      <c r="B1450" s="4" t="s">
        <v>942</v>
      </c>
      <c r="C1450" s="4" t="s">
        <v>3423</v>
      </c>
      <c r="D1450" s="2">
        <v>1</v>
      </c>
      <c r="E1450" s="2">
        <v>1</v>
      </c>
      <c r="F1450" s="2">
        <v>4</v>
      </c>
    </row>
    <row r="1451" spans="1:6" ht="30" x14ac:dyDescent="0.25">
      <c r="A1451" t="s">
        <v>3424</v>
      </c>
      <c r="B1451" s="4" t="s">
        <v>593</v>
      </c>
      <c r="C1451" s="4" t="s">
        <v>3425</v>
      </c>
      <c r="D1451" s="2">
        <v>3</v>
      </c>
      <c r="E1451" s="2">
        <v>4</v>
      </c>
      <c r="F1451" s="2">
        <v>1</v>
      </c>
    </row>
    <row r="1452" spans="1:6" ht="30" x14ac:dyDescent="0.25">
      <c r="A1452" t="s">
        <v>3426</v>
      </c>
      <c r="B1452" s="4" t="s">
        <v>587</v>
      </c>
      <c r="C1452" s="4" t="s">
        <v>3427</v>
      </c>
      <c r="D1452" s="2">
        <v>3</v>
      </c>
      <c r="E1452" s="2">
        <v>2</v>
      </c>
      <c r="F1452" s="2">
        <v>4</v>
      </c>
    </row>
    <row r="1453" spans="1:6" ht="30" x14ac:dyDescent="0.25">
      <c r="A1453" t="s">
        <v>3428</v>
      </c>
      <c r="B1453" s="4" t="s">
        <v>452</v>
      </c>
      <c r="C1453" s="4" t="s">
        <v>3429</v>
      </c>
      <c r="D1453" s="2">
        <v>3</v>
      </c>
      <c r="E1453" s="2">
        <v>4</v>
      </c>
      <c r="F1453" s="2">
        <v>1</v>
      </c>
    </row>
    <row r="1454" spans="1:6" ht="30" x14ac:dyDescent="0.25">
      <c r="A1454" t="s">
        <v>3430</v>
      </c>
      <c r="B1454" s="4" t="s">
        <v>524</v>
      </c>
      <c r="C1454" s="4" t="s">
        <v>3431</v>
      </c>
      <c r="D1454" s="2">
        <v>3</v>
      </c>
      <c r="E1454" s="2">
        <v>1</v>
      </c>
      <c r="F1454" s="2">
        <v>4</v>
      </c>
    </row>
    <row r="1455" spans="1:6" ht="90" x14ac:dyDescent="0.25">
      <c r="A1455" t="s">
        <v>3432</v>
      </c>
      <c r="B1455" s="4" t="s">
        <v>480</v>
      </c>
      <c r="C1455" s="4" t="s">
        <v>3433</v>
      </c>
      <c r="D1455" s="2">
        <v>3</v>
      </c>
      <c r="E1455" s="2">
        <v>2</v>
      </c>
      <c r="F1455" s="2">
        <v>4</v>
      </c>
    </row>
    <row r="1456" spans="1:6" ht="75" x14ac:dyDescent="0.25">
      <c r="A1456" t="s">
        <v>3434</v>
      </c>
      <c r="B1456" s="4" t="s">
        <v>807</v>
      </c>
      <c r="C1456" s="4" t="s">
        <v>3435</v>
      </c>
      <c r="D1456" s="2">
        <v>2</v>
      </c>
      <c r="E1456" s="2">
        <v>2</v>
      </c>
      <c r="F1456" s="2">
        <v>4</v>
      </c>
    </row>
    <row r="1457" spans="1:6" ht="30" x14ac:dyDescent="0.25">
      <c r="A1457" t="s">
        <v>3436</v>
      </c>
      <c r="B1457" s="4" t="s">
        <v>1157</v>
      </c>
      <c r="C1457" s="4" t="s">
        <v>3437</v>
      </c>
      <c r="D1457" s="2">
        <v>3</v>
      </c>
      <c r="E1457" s="2">
        <v>5</v>
      </c>
      <c r="F1457" s="2">
        <v>2</v>
      </c>
    </row>
    <row r="1458" spans="1:6" ht="45" x14ac:dyDescent="0.25">
      <c r="A1458" t="s">
        <v>3438</v>
      </c>
      <c r="B1458" s="4" t="s">
        <v>527</v>
      </c>
      <c r="C1458" s="4" t="s">
        <v>3439</v>
      </c>
      <c r="D1458" s="2">
        <v>4</v>
      </c>
      <c r="E1458" s="2">
        <v>2</v>
      </c>
      <c r="F1458" s="2">
        <v>3</v>
      </c>
    </row>
    <row r="1459" spans="1:6" ht="30" x14ac:dyDescent="0.25">
      <c r="A1459" t="s">
        <v>3440</v>
      </c>
      <c r="B1459" s="4" t="s">
        <v>404</v>
      </c>
      <c r="C1459" s="4" t="s">
        <v>3441</v>
      </c>
      <c r="D1459" s="2">
        <v>2</v>
      </c>
      <c r="E1459" s="2">
        <v>1</v>
      </c>
      <c r="F1459" s="2">
        <v>2</v>
      </c>
    </row>
    <row r="1460" spans="1:6" ht="30" x14ac:dyDescent="0.25">
      <c r="A1460" t="s">
        <v>3442</v>
      </c>
      <c r="B1460" s="4" t="s">
        <v>869</v>
      </c>
      <c r="C1460" s="4" t="s">
        <v>3443</v>
      </c>
      <c r="D1460" s="2">
        <v>3</v>
      </c>
      <c r="E1460" s="2">
        <v>2</v>
      </c>
      <c r="F1460" s="2">
        <v>3</v>
      </c>
    </row>
    <row r="1461" spans="1:6" ht="30" x14ac:dyDescent="0.25">
      <c r="A1461" t="s">
        <v>3444</v>
      </c>
      <c r="B1461" s="4" t="s">
        <v>617</v>
      </c>
      <c r="C1461" s="4" t="s">
        <v>3445</v>
      </c>
      <c r="D1461" s="2">
        <v>2</v>
      </c>
      <c r="E1461" s="2">
        <v>4</v>
      </c>
      <c r="F1461" s="2">
        <v>1</v>
      </c>
    </row>
    <row r="1462" spans="1:6" ht="30" x14ac:dyDescent="0.25">
      <c r="A1462" t="s">
        <v>3446</v>
      </c>
      <c r="B1462" s="4" t="s">
        <v>642</v>
      </c>
      <c r="C1462" s="4" t="s">
        <v>3447</v>
      </c>
      <c r="D1462" s="2">
        <v>3</v>
      </c>
      <c r="E1462" s="2">
        <v>3</v>
      </c>
      <c r="F1462" s="2">
        <v>2</v>
      </c>
    </row>
    <row r="1463" spans="1:6" ht="30" x14ac:dyDescent="0.25">
      <c r="A1463" t="s">
        <v>3448</v>
      </c>
      <c r="B1463" s="4" t="s">
        <v>834</v>
      </c>
      <c r="C1463" s="4" t="s">
        <v>3449</v>
      </c>
      <c r="D1463" s="2">
        <v>2</v>
      </c>
      <c r="E1463" s="2">
        <v>5</v>
      </c>
      <c r="F1463" s="2">
        <v>1</v>
      </c>
    </row>
    <row r="1464" spans="1:6" ht="30" x14ac:dyDescent="0.25">
      <c r="A1464" t="s">
        <v>3450</v>
      </c>
      <c r="B1464" s="4" t="s">
        <v>539</v>
      </c>
      <c r="C1464" s="4" t="s">
        <v>3451</v>
      </c>
      <c r="D1464" s="2">
        <v>3</v>
      </c>
      <c r="E1464" s="2">
        <v>3</v>
      </c>
      <c r="F1464" s="2">
        <v>2</v>
      </c>
    </row>
    <row r="1465" spans="1:6" ht="30" x14ac:dyDescent="0.25">
      <c r="A1465" t="s">
        <v>3452</v>
      </c>
      <c r="B1465" s="4" t="s">
        <v>898</v>
      </c>
      <c r="C1465" s="4" t="s">
        <v>3453</v>
      </c>
      <c r="D1465" s="2">
        <v>4</v>
      </c>
      <c r="E1465" s="2">
        <v>3</v>
      </c>
      <c r="F1465" s="2">
        <v>3</v>
      </c>
    </row>
    <row r="1466" spans="1:6" ht="45" x14ac:dyDescent="0.25">
      <c r="A1466" t="s">
        <v>3454</v>
      </c>
      <c r="B1466" s="4" t="s">
        <v>565</v>
      </c>
      <c r="C1466" s="4" t="s">
        <v>3455</v>
      </c>
      <c r="D1466" s="2">
        <v>2</v>
      </c>
      <c r="E1466" s="2">
        <v>3</v>
      </c>
      <c r="F1466" s="2">
        <v>3</v>
      </c>
    </row>
    <row r="1467" spans="1:6" ht="30" x14ac:dyDescent="0.25">
      <c r="A1467" t="s">
        <v>3456</v>
      </c>
      <c r="B1467" s="4" t="s">
        <v>759</v>
      </c>
      <c r="C1467" s="4" t="s">
        <v>3457</v>
      </c>
      <c r="D1467" s="2">
        <v>3</v>
      </c>
      <c r="E1467" s="2">
        <v>2</v>
      </c>
      <c r="F1467" s="2">
        <v>2</v>
      </c>
    </row>
    <row r="1468" spans="1:6" ht="30" x14ac:dyDescent="0.25">
      <c r="A1468" t="s">
        <v>3458</v>
      </c>
      <c r="B1468" s="4" t="s">
        <v>509</v>
      </c>
      <c r="C1468" s="4" t="s">
        <v>3459</v>
      </c>
      <c r="D1468" s="2">
        <v>3</v>
      </c>
      <c r="E1468" s="2">
        <v>5</v>
      </c>
      <c r="F1468" s="2">
        <v>2</v>
      </c>
    </row>
    <row r="1469" spans="1:6" ht="30" x14ac:dyDescent="0.25">
      <c r="A1469" t="s">
        <v>3460</v>
      </c>
      <c r="B1469" s="4" t="s">
        <v>547</v>
      </c>
      <c r="C1469" s="4" t="s">
        <v>3461</v>
      </c>
      <c r="D1469" s="2">
        <v>4</v>
      </c>
      <c r="E1469" s="2">
        <v>2</v>
      </c>
      <c r="F1469" s="2">
        <v>2</v>
      </c>
    </row>
    <row r="1470" spans="1:6" ht="30" x14ac:dyDescent="0.25">
      <c r="A1470" t="s">
        <v>3462</v>
      </c>
      <c r="B1470" s="4" t="s">
        <v>608</v>
      </c>
      <c r="C1470" s="4" t="s">
        <v>3463</v>
      </c>
      <c r="D1470" s="2">
        <v>3</v>
      </c>
      <c r="E1470" s="2">
        <v>4</v>
      </c>
      <c r="F1470" s="2">
        <v>1</v>
      </c>
    </row>
    <row r="1471" spans="1:6" ht="60" x14ac:dyDescent="0.25">
      <c r="A1471" t="s">
        <v>3464</v>
      </c>
      <c r="B1471" s="4" t="s">
        <v>654</v>
      </c>
      <c r="C1471" s="4" t="s">
        <v>3465</v>
      </c>
      <c r="D1471" s="2">
        <v>2</v>
      </c>
      <c r="E1471" s="2">
        <v>3</v>
      </c>
      <c r="F1471" s="2">
        <v>3</v>
      </c>
    </row>
    <row r="1472" spans="1:6" ht="30" x14ac:dyDescent="0.25">
      <c r="A1472" t="s">
        <v>3466</v>
      </c>
      <c r="B1472" s="4" t="s">
        <v>953</v>
      </c>
      <c r="C1472" s="4" t="s">
        <v>3467</v>
      </c>
      <c r="D1472" s="2">
        <v>4</v>
      </c>
      <c r="E1472" s="2">
        <v>1</v>
      </c>
      <c r="F1472" s="2">
        <v>4</v>
      </c>
    </row>
    <row r="1473" spans="1:6" ht="30" x14ac:dyDescent="0.25">
      <c r="A1473" t="s">
        <v>3468</v>
      </c>
      <c r="B1473" s="4" t="s">
        <v>498</v>
      </c>
      <c r="C1473" s="4" t="s">
        <v>3469</v>
      </c>
      <c r="D1473" s="2">
        <v>3</v>
      </c>
      <c r="E1473" s="2">
        <v>3</v>
      </c>
      <c r="F1473" s="2">
        <v>3</v>
      </c>
    </row>
    <row r="1474" spans="1:6" ht="30" x14ac:dyDescent="0.25">
      <c r="A1474" t="s">
        <v>3470</v>
      </c>
      <c r="B1474" s="4" t="s">
        <v>602</v>
      </c>
      <c r="C1474" s="4" t="s">
        <v>3471</v>
      </c>
      <c r="D1474" s="2">
        <v>3</v>
      </c>
      <c r="E1474" s="2">
        <v>1</v>
      </c>
      <c r="F1474" s="2">
        <v>2</v>
      </c>
    </row>
    <row r="1475" spans="1:6" ht="30" x14ac:dyDescent="0.25">
      <c r="A1475" t="s">
        <v>3472</v>
      </c>
      <c r="B1475" s="4" t="s">
        <v>967</v>
      </c>
      <c r="C1475" s="4" t="s">
        <v>3473</v>
      </c>
      <c r="D1475" s="2">
        <v>4</v>
      </c>
      <c r="E1475" s="2">
        <v>2</v>
      </c>
      <c r="F1475" s="2">
        <v>3</v>
      </c>
    </row>
    <row r="1476" spans="1:6" ht="30" x14ac:dyDescent="0.25">
      <c r="A1476" t="s">
        <v>3474</v>
      </c>
      <c r="B1476" s="4" t="s">
        <v>745</v>
      </c>
      <c r="C1476" s="4" t="s">
        <v>3475</v>
      </c>
      <c r="D1476" s="2">
        <v>4</v>
      </c>
      <c r="E1476" s="2">
        <v>3</v>
      </c>
      <c r="F1476" s="2">
        <v>2</v>
      </c>
    </row>
    <row r="1477" spans="1:6" ht="75" x14ac:dyDescent="0.25">
      <c r="A1477" t="s">
        <v>3476</v>
      </c>
      <c r="B1477" s="4" t="s">
        <v>748</v>
      </c>
      <c r="C1477" s="4" t="s">
        <v>3477</v>
      </c>
      <c r="D1477" s="2">
        <v>2</v>
      </c>
      <c r="E1477" s="2">
        <v>2</v>
      </c>
      <c r="F1477" s="2">
        <v>4</v>
      </c>
    </row>
    <row r="1478" spans="1:6" ht="30" x14ac:dyDescent="0.25">
      <c r="A1478" t="s">
        <v>3478</v>
      </c>
      <c r="B1478" s="4" t="s">
        <v>720</v>
      </c>
      <c r="C1478" s="4" t="s">
        <v>3479</v>
      </c>
      <c r="D1478" s="2">
        <v>3</v>
      </c>
      <c r="E1478" s="2">
        <v>5</v>
      </c>
      <c r="F1478" s="2">
        <v>1</v>
      </c>
    </row>
    <row r="1479" spans="1:6" ht="30" x14ac:dyDescent="0.25">
      <c r="A1479" t="s">
        <v>3480</v>
      </c>
      <c r="B1479" s="4" t="s">
        <v>725</v>
      </c>
      <c r="C1479" s="4" t="s">
        <v>2911</v>
      </c>
      <c r="D1479" s="2">
        <v>3</v>
      </c>
      <c r="E1479" s="2">
        <v>3</v>
      </c>
      <c r="F1479" s="2">
        <v>3</v>
      </c>
    </row>
    <row r="1480" spans="1:6" ht="30" x14ac:dyDescent="0.25">
      <c r="A1480" t="s">
        <v>3481</v>
      </c>
      <c r="B1480" s="4" t="s">
        <v>1065</v>
      </c>
      <c r="C1480" s="4" t="s">
        <v>3482</v>
      </c>
      <c r="D1480" s="2">
        <v>3</v>
      </c>
      <c r="E1480" s="2">
        <v>2</v>
      </c>
      <c r="F1480" s="2">
        <v>3</v>
      </c>
    </row>
    <row r="1481" spans="1:6" ht="30" x14ac:dyDescent="0.25">
      <c r="A1481" t="s">
        <v>3483</v>
      </c>
      <c r="B1481" s="4" t="s">
        <v>544</v>
      </c>
      <c r="C1481" s="4" t="s">
        <v>3097</v>
      </c>
      <c r="D1481" s="2">
        <v>3</v>
      </c>
      <c r="E1481" s="2">
        <v>4</v>
      </c>
      <c r="F1481" s="2">
        <v>2</v>
      </c>
    </row>
    <row r="1482" spans="1:6" ht="75" x14ac:dyDescent="0.25">
      <c r="A1482" t="s">
        <v>3484</v>
      </c>
      <c r="B1482" s="4" t="s">
        <v>725</v>
      </c>
      <c r="C1482" s="4" t="s">
        <v>3485</v>
      </c>
      <c r="D1482" s="2">
        <v>2</v>
      </c>
      <c r="E1482" s="2">
        <v>3</v>
      </c>
      <c r="F1482" s="2">
        <v>5</v>
      </c>
    </row>
    <row r="1483" spans="1:6" ht="30" x14ac:dyDescent="0.25">
      <c r="A1483" t="s">
        <v>3486</v>
      </c>
      <c r="B1483" s="4" t="s">
        <v>909</v>
      </c>
      <c r="C1483" s="4" t="s">
        <v>3487</v>
      </c>
      <c r="D1483" s="2">
        <v>4</v>
      </c>
      <c r="E1483" s="2">
        <v>1</v>
      </c>
      <c r="F1483" s="2">
        <v>3</v>
      </c>
    </row>
    <row r="1484" spans="1:6" ht="30" x14ac:dyDescent="0.25">
      <c r="A1484" t="s">
        <v>3488</v>
      </c>
      <c r="B1484" s="4" t="s">
        <v>547</v>
      </c>
      <c r="C1484" s="4" t="s">
        <v>3461</v>
      </c>
      <c r="D1484" s="2">
        <v>3</v>
      </c>
      <c r="E1484" s="2">
        <v>2</v>
      </c>
      <c r="F1484" s="2">
        <v>2</v>
      </c>
    </row>
    <row r="1485" spans="1:6" ht="30" x14ac:dyDescent="0.25">
      <c r="A1485" t="s">
        <v>3489</v>
      </c>
      <c r="B1485" s="4" t="s">
        <v>807</v>
      </c>
      <c r="C1485" s="4" t="s">
        <v>3490</v>
      </c>
      <c r="D1485" s="2">
        <v>4</v>
      </c>
      <c r="E1485" s="2">
        <v>5</v>
      </c>
      <c r="F1485" s="2">
        <v>1</v>
      </c>
    </row>
    <row r="1486" spans="1:6" ht="30" x14ac:dyDescent="0.25">
      <c r="A1486" t="s">
        <v>3491</v>
      </c>
      <c r="B1486" s="4" t="s">
        <v>642</v>
      </c>
      <c r="C1486" s="4" t="s">
        <v>3492</v>
      </c>
      <c r="D1486" s="2">
        <v>4</v>
      </c>
      <c r="E1486" s="2">
        <v>2</v>
      </c>
      <c r="F1486" s="2">
        <v>2</v>
      </c>
    </row>
    <row r="1487" spans="1:6" ht="60" x14ac:dyDescent="0.25">
      <c r="A1487" t="s">
        <v>3493</v>
      </c>
      <c r="B1487" s="4" t="s">
        <v>521</v>
      </c>
      <c r="C1487" s="4" t="s">
        <v>3494</v>
      </c>
      <c r="D1487" s="2">
        <v>3</v>
      </c>
      <c r="E1487" s="2">
        <v>4</v>
      </c>
      <c r="F1487" s="2">
        <v>3</v>
      </c>
    </row>
    <row r="1488" spans="1:6" ht="75" x14ac:dyDescent="0.25">
      <c r="A1488" t="s">
        <v>3495</v>
      </c>
      <c r="B1488" s="4" t="s">
        <v>983</v>
      </c>
      <c r="C1488" s="4" t="s">
        <v>3496</v>
      </c>
      <c r="D1488" s="2">
        <v>4</v>
      </c>
      <c r="E1488" s="2">
        <v>3</v>
      </c>
      <c r="F1488" s="2">
        <v>5</v>
      </c>
    </row>
    <row r="1489" spans="1:6" ht="45" x14ac:dyDescent="0.25">
      <c r="A1489" t="s">
        <v>3497</v>
      </c>
      <c r="B1489" s="4" t="s">
        <v>509</v>
      </c>
      <c r="C1489" s="4" t="s">
        <v>3498</v>
      </c>
      <c r="D1489" s="2">
        <v>4</v>
      </c>
      <c r="E1489" s="2">
        <v>4</v>
      </c>
      <c r="F1489" s="2">
        <v>2</v>
      </c>
    </row>
    <row r="1490" spans="1:6" ht="45" x14ac:dyDescent="0.25">
      <c r="A1490" t="s">
        <v>3499</v>
      </c>
      <c r="B1490" s="4" t="s">
        <v>889</v>
      </c>
      <c r="C1490" s="4" t="s">
        <v>3500</v>
      </c>
      <c r="D1490" s="2">
        <v>3</v>
      </c>
      <c r="E1490" s="2">
        <v>3</v>
      </c>
      <c r="F1490" s="2">
        <v>2</v>
      </c>
    </row>
    <row r="1491" spans="1:6" ht="75" x14ac:dyDescent="0.25">
      <c r="A1491" t="s">
        <v>3501</v>
      </c>
      <c r="B1491" s="4" t="s">
        <v>483</v>
      </c>
      <c r="C1491" s="4" t="s">
        <v>3502</v>
      </c>
      <c r="D1491" s="2">
        <v>3</v>
      </c>
      <c r="E1491" s="2">
        <v>2</v>
      </c>
      <c r="F1491" s="2">
        <v>3</v>
      </c>
    </row>
    <row r="1492" spans="1:6" ht="30" x14ac:dyDescent="0.25">
      <c r="A1492" t="s">
        <v>3503</v>
      </c>
      <c r="B1492" s="4" t="s">
        <v>587</v>
      </c>
      <c r="C1492" s="4" t="s">
        <v>3504</v>
      </c>
      <c r="D1492" s="2">
        <v>3</v>
      </c>
      <c r="E1492" s="2">
        <v>4</v>
      </c>
      <c r="F1492" s="2">
        <v>2</v>
      </c>
    </row>
    <row r="1493" spans="1:6" ht="45" x14ac:dyDescent="0.25">
      <c r="A1493" t="s">
        <v>3505</v>
      </c>
      <c r="B1493" s="4" t="s">
        <v>657</v>
      </c>
      <c r="C1493" s="4" t="s">
        <v>3506</v>
      </c>
      <c r="D1493" s="2">
        <v>3</v>
      </c>
      <c r="E1493" s="2">
        <v>3</v>
      </c>
      <c r="F1493" s="2">
        <v>1</v>
      </c>
    </row>
    <row r="1494" spans="1:6" ht="30" x14ac:dyDescent="0.25">
      <c r="A1494" t="s">
        <v>3507</v>
      </c>
      <c r="B1494" s="4" t="s">
        <v>1157</v>
      </c>
      <c r="C1494" s="4" t="s">
        <v>3339</v>
      </c>
      <c r="D1494" s="2">
        <v>3</v>
      </c>
      <c r="E1494" s="2">
        <v>4</v>
      </c>
      <c r="F1494" s="2">
        <v>2</v>
      </c>
    </row>
    <row r="1495" spans="1:6" ht="60" x14ac:dyDescent="0.25">
      <c r="A1495" t="s">
        <v>3508</v>
      </c>
      <c r="B1495" s="4" t="s">
        <v>928</v>
      </c>
      <c r="C1495" s="4" t="s">
        <v>3509</v>
      </c>
      <c r="D1495" s="2">
        <v>3</v>
      </c>
      <c r="E1495" s="2">
        <v>3</v>
      </c>
      <c r="F1495" s="2">
        <v>3</v>
      </c>
    </row>
    <row r="1496" spans="1:6" ht="75" x14ac:dyDescent="0.25">
      <c r="A1496" t="s">
        <v>3510</v>
      </c>
      <c r="B1496" s="4" t="s">
        <v>515</v>
      </c>
      <c r="C1496" s="4" t="s">
        <v>3511</v>
      </c>
      <c r="D1496" s="2">
        <v>3</v>
      </c>
      <c r="E1496" s="2">
        <v>2</v>
      </c>
      <c r="F1496" s="2">
        <v>3</v>
      </c>
    </row>
    <row r="1497" spans="1:6" ht="30" x14ac:dyDescent="0.25">
      <c r="A1497" t="s">
        <v>3512</v>
      </c>
      <c r="B1497" s="4" t="s">
        <v>521</v>
      </c>
      <c r="C1497" s="4" t="s">
        <v>3513</v>
      </c>
      <c r="D1497" s="2">
        <v>3</v>
      </c>
      <c r="E1497" s="2">
        <v>1</v>
      </c>
      <c r="F1497" s="2">
        <v>1</v>
      </c>
    </row>
    <row r="1498" spans="1:6" ht="45" x14ac:dyDescent="0.25">
      <c r="A1498" t="s">
        <v>3514</v>
      </c>
      <c r="B1498" s="4" t="s">
        <v>547</v>
      </c>
      <c r="C1498" s="4" t="s">
        <v>3515</v>
      </c>
      <c r="D1498" s="2">
        <v>3</v>
      </c>
      <c r="E1498" s="2">
        <v>1</v>
      </c>
      <c r="F1498" s="2">
        <v>3</v>
      </c>
    </row>
    <row r="1499" spans="1:6" ht="30" x14ac:dyDescent="0.25">
      <c r="A1499" t="s">
        <v>3516</v>
      </c>
      <c r="B1499" s="4" t="s">
        <v>664</v>
      </c>
      <c r="C1499" s="4" t="s">
        <v>3517</v>
      </c>
      <c r="D1499" s="2">
        <v>3</v>
      </c>
      <c r="E1499" s="2">
        <v>3</v>
      </c>
      <c r="F1499" s="2">
        <v>3</v>
      </c>
    </row>
    <row r="1500" spans="1:6" ht="30" x14ac:dyDescent="0.25">
      <c r="A1500" t="s">
        <v>3518</v>
      </c>
      <c r="B1500" s="4" t="s">
        <v>170</v>
      </c>
      <c r="C1500" s="4" t="s">
        <v>1318</v>
      </c>
      <c r="D1500" s="2">
        <v>5</v>
      </c>
      <c r="E1500" s="2">
        <v>3</v>
      </c>
      <c r="F1500" s="2">
        <v>3</v>
      </c>
    </row>
    <row r="1501" spans="1:6" ht="30" x14ac:dyDescent="0.25">
      <c r="A1501" t="s">
        <v>3519</v>
      </c>
      <c r="B1501" s="4" t="s">
        <v>1157</v>
      </c>
      <c r="C1501" s="4" t="s">
        <v>3520</v>
      </c>
      <c r="D1501" s="2">
        <v>2</v>
      </c>
      <c r="E1501" s="2">
        <v>2</v>
      </c>
      <c r="F1501" s="2">
        <v>2</v>
      </c>
    </row>
  </sheetData>
  <dataValidations count="1">
    <dataValidation type="list" allowBlank="1" sqref="D2:F1501" xr:uid="{00000000-0002-0000-0200-000000000000}">
      <formula1>"1,2,3,4,5"</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C1_tactic_labelling</vt:lpstr>
      <vt:lpstr>C2_rewrite_quality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Alexander Apartsin</cp:lastModifiedBy>
  <dcterms:modified xsi:type="dcterms:W3CDTF">2026-07-25T06:42:28Z</dcterms:modified>
</cp:coreProperties>
</file>