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<sst xmlns="http://schemas.openxmlformats.org/spreadsheetml/2006/main" count="21" uniqueCount="18">
  <si>
    <t>الاسم</t>
  </si>
  <si>
    <t>رقم الهاتف</t>
  </si>
  <si>
    <t>العنوان</t>
  </si>
  <si>
    <t xml:space="preserve">مبلغ التحصيل </t>
  </si>
  <si>
    <t xml:space="preserve">الحالة </t>
  </si>
  <si>
    <t xml:space="preserve">سعر الباقة </t>
  </si>
  <si>
    <t xml:space="preserve">نوع الباقة </t>
  </si>
  <si>
    <t xml:space="preserve">القسم </t>
  </si>
  <si>
    <t xml:space="preserve">مصطفي الهادي عبدالخالق عفيفي </t>
  </si>
  <si>
    <t xml:space="preserve">بجوار جامع ناصر </t>
  </si>
  <si>
    <t>مثال</t>
  </si>
  <si>
    <t>الاداره المركزيه للأزهر لشريف ببنها</t>
  </si>
  <si>
    <t>هدي محمد السيد سليمان</t>
  </si>
  <si>
    <t>مدرسه في ضهر البنك الاهلي</t>
  </si>
  <si>
    <t xml:space="preserve">المكتبة </t>
  </si>
  <si>
    <t>الشبان المسلمين</t>
  </si>
  <si>
    <t>هبه رجب محمد الشحات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</si>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</sst>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E8" sqref="E8"/>
    </sheetView>
  </sheetViews>
  <sheetFormatPr defaultRowHeight="15" x14ac:dyDescent="0.25"/>
  <cols>
    <col min="1" max="1" width="45.7109375" bestFit="1" customWidth="1"/>
    <col min="2" max="2" width="22" bestFit="1" customWidth="1"/>
    <col min="3" max="3" width="24.7109375" bestFit="1" customWidth="1"/>
    <col min="4" max="4" width="20.85546875" bestFit="1" customWidth="1"/>
    <col min="5" max="5" width="15.7109375" bestFit="1" customWidth="1"/>
    <col min="6" max="6" width="9.85546875" bestFit="1" customWidth="1"/>
    <col min="7" max="7" width="14.42578125" bestFit="1" customWidth="1"/>
    <col min="8" max="8" width="45" bestFit="1" customWidth="1"/>
  </cols>
  <sheetData>
    <row r="1" spans="1:8" s="1" customFormat="1" ht="93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7</v>
      </c>
    </row>
    <row r="2" spans="1:8" s="2" customFormat="1" ht="26.25" x14ac:dyDescent="0.25">
      <c r="A2" s="2" t="s">
        <v>8</v>
      </c>
      <c r="B2" s="2">
        <v>1226096112</v>
      </c>
      <c r="C2" s="2" t="s">
        <v>9</v>
      </c>
      <c r="D2" s="2">
        <v>30</v>
      </c>
      <c r="E2" s="2">
        <v>60</v>
      </c>
      <c r="G2" s="2" t="s">
        <v>10</v>
      </c>
      <c r="H2" s="3" t="s">
        <v>11</v>
      </c>
    </row>
    <row r="3" spans="1:8" s="2" customFormat="1" ht="26.25" x14ac:dyDescent="0.25">
      <c r="A3" s="2" t="s">
        <v>12</v>
      </c>
      <c r="B3" s="2">
        <v>1220244841</v>
      </c>
      <c r="D3" s="2" t="s">
        <v>17</v>
      </c>
      <c r="E3" s="2">
        <v>60</v>
      </c>
      <c r="G3" s="2" t="s">
        <v>10</v>
      </c>
      <c r="H3" s="4" t="s">
        <v>13</v>
      </c>
    </row>
    <row r="4" spans="1:8" s="2" customFormat="1" ht="26.25" x14ac:dyDescent="0.25">
      <c r="A4" s="2" t="s">
        <v>16</v>
      </c>
      <c r="B4" s="2">
        <v>1220271617</v>
      </c>
      <c r="C4" s="2" t="s">
        <v>14</v>
      </c>
      <c r="D4" s="2" t="s">
        <v>17</v>
      </c>
      <c r="E4" s="2">
        <v>50</v>
      </c>
      <c r="G4" s="2" t="s">
        <v>10</v>
      </c>
      <c r="H4" s="5" t="s">
        <v>15</v>
      </c>
    </row>
  </sheetData>
  <conditionalFormatting sqref="B2">
    <cfRule type="duplicateValues" dxfId="24" priority="8"/>
    <cfRule type="duplicateValues" dxfId="23" priority="9"/>
    <cfRule type="duplicateValues" dxfId="22" priority="10"/>
    <cfRule type="duplicateValues" dxfId="21" priority="11"/>
    <cfRule type="duplicateValues" dxfId="20" priority="12"/>
    <cfRule type="duplicateValues" dxfId="19" priority="13"/>
    <cfRule type="duplicateValues" dxfId="18" priority="14"/>
    <cfRule type="duplicateValues" dxfId="17" priority="15"/>
    <cfRule type="duplicateValues" dxfId="16" priority="16"/>
    <cfRule type="duplicateValues" dxfId="15" priority="17"/>
    <cfRule type="duplicateValues" dxfId="14" priority="18"/>
    <cfRule type="duplicateValues" dxfId="13" priority="19"/>
    <cfRule type="duplicateValues" dxfId="12" priority="20"/>
    <cfRule type="duplicateValues" dxfId="11" priority="21"/>
    <cfRule type="duplicateValues" dxfId="10" priority="22"/>
  </conditionalFormatting>
  <conditionalFormatting sqref="B3">
    <cfRule type="duplicateValues" dxfId="9" priority="26"/>
    <cfRule type="duplicateValues" dxfId="8" priority="27"/>
    <cfRule type="duplicateValues" dxfId="7" priority="28"/>
    <cfRule type="duplicateValues" dxfId="6" priority="29"/>
    <cfRule type="duplicateValues" dxfId="5" priority="30"/>
    <cfRule type="duplicateValues" dxfId="4" priority="31"/>
  </conditionalFormatting>
  <conditionalFormatting sqref="B4">
    <cfRule type="duplicateValues" dxfId="3" priority="32"/>
  </conditionalFormatting>
  <conditionalFormatting sqref="B1:B4">
    <cfRule type="duplicateValues" dxfId="2" priority="33"/>
  </conditionalFormatting>
  <conditionalFormatting sqref="B3">
    <cfRule type="duplicateValues" dxfId="1" priority="35"/>
  </conditionalFormatting>
  <conditionalFormatting sqref="B2:B3">
    <cfRule type="duplicateValues" dxfId="0" priority="36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2026-02-15T23:33:39Z</dcterms:modified>
</cp:coreProperties>
</file>