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F4493A05-6747-4897-A912-B2AC36649716}" xr6:coauthVersionLast="47" xr6:coauthVersionMax="47" xr10:uidLastSave="{00000000-0000-0000-0000-000000000000}"/>
  <bookViews>
    <workbookView xWindow="4665" yWindow="480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<sst xmlns="http://schemas.openxmlformats.org/spreadsheetml/2006/main" count="310" uniqueCount="178">
  <si>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</si>
  <si>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</si>
  <si>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</si>
  <si>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</si>
  <si>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</si>
  <si>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</si>
  <si>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</si>
  <si>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</si>
  <si>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</si>
  <si>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</si>
  <si>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</si>
  <si>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</si>
  <si>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</si>
  <si>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</si>
  <si>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</si>
  <si>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</si>
  <si>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</si>
  <si>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</si>
  <si>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</si>
  <si>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</si>
  <si>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</si>
  <si>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</si>
  <si>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</si>
  <si>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</si>
  <si>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</si>
  <si>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</si>
  <si>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</si>
  <si>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</si>
  <si>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</si>
  <si>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</si>
  <si>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</si>
  <si>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</si>
  <si>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</si>
  <si>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</si>
  <si>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</si>
  <si>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</si>
  <si>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</si>
  <si>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</si>
  <si>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</si>
  <si>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</si>
  <si>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</si>
  <si>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</si>
  <si>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</si>
  <si>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</si>
  <si>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</si>
  <si>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</si>
  <si>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</si>
  <si>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</si>
  <si>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</si>
  <si>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</si>
  <si>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</si>
  <si>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</si>
  <si>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</si>
  <si>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</si>
  <si>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</si>
  <si>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</si>
  <si>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</si>
  <si>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</si>
  <si>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</si>
  <si>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</si>
  <si>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</si>
  <si>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</si>
  <si>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</si>
  <si>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</si>
  <si>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</si>
  <si>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</si>
  <si>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</si>
  <si>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</si>
  <si>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</si>
  <si>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</si>
  <si>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</si>
  <si>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</si>
  <si>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</si>
  <si>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</si>
  <si>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</si>
  <si>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</si>
  <si>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</si>
  <si>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</si>
  <si>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</si>
  <si>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</si>
  <si>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</si>
  <si>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</si>
  <si>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</si>
  <si>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</si>
  <si>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</si>
  <si>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</si>
  <si>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</si>
  <si>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</si>
  <si>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</si>
  <si>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</si>
  <si>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</si>
  <si>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</si>
  <si>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</si>
  <si>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</si>
  <si>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</si>
  <si>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</si>
  <si>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</si>
  <si>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</si>
  <si>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</si>
  <si>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</si>
  <si>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</si>
  <si>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</si>
  <si>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</si>
  <si>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</si>
  <si>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</si>
  <si>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</si>
  <si>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</si>
  <si>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</si>
  <si>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</si>
  <si>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</si>
  <si>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</si>
  <si>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</si>
  <si>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</si>
  <si>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</si>
  <si>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</si>
  <si>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</si>
  <si>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</si>
  <si>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</si>
  <si>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</si>
  <si>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</si>
  <si>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</si>
  <si>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</si>
  <si>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</si>
  <si>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</si>
  <si>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</si>
  <si>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</si>
  <si>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</si>
  <si>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</si>
  <si>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</si>
  <si>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</si>
  <si>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</si>
  <si>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</si>
  <si>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</si>
  <si>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</si>
  <si>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</si>
  <si>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</si>
  <si>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</si>
  <si>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</si>
  <si>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</si>
  <si>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</si>
  <si>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</si>
  <si>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</si>
  <si>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</si>
  <si>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</si>
  <si>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</si>
  <si>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</si>
  <si>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</si>
  <si>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</si>
  <si>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</si>
  <si>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</si>
  <si>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</si>
  <si>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</si>
  <si>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</si>
  <si>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</si>
  <si>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</si>
  <si>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</si>
  <si>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</si>
  <si>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</si>
  <si>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</si>
  <si>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</si>
  <si>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</si>
  <si>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</si>
  <si>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</si>
  <si>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</si>
  <si>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</si>
  <si>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</si>
  <si>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</si>
  <si>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</si>
  <si>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</si>
  <si>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</si>
  <si>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</si>
  <si>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</si>
  <si>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</si>
  <si>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</si>
  <si>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</si>
  <si>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</si>
  <si>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Morata</t>
  </si>
  <si>
    <t>Emile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</si>
</sst>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87" zoomScaleNormal="100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0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2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5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3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4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1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3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0</v>
      </c>
      <c r="I37" s="30" t="s">
        <v>23</v>
      </c>
      <c r="J37" s="4">
        <v>1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2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2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4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4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/>
      <c r="D60" s="37" t="s">
        <v>29</v>
      </c>
      <c r="E60" s="46"/>
      <c r="F60" s="50" t="s">
        <v>30</v>
      </c>
      <c r="G60" s="47"/>
      <c r="H60" s="51" t="s">
        <v>73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/>
      <c r="D61" s="37" t="s">
        <v>44</v>
      </c>
      <c r="E61" s="46"/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/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/>
      <c r="D63" s="37" t="s">
        <v>32</v>
      </c>
      <c r="E63" s="46"/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/>
      <c r="D64" s="37" t="s">
        <v>112</v>
      </c>
      <c r="E64" s="46"/>
      <c r="F64" s="47" t="s">
        <v>40</v>
      </c>
      <c r="G64" s="48"/>
      <c r="H64" s="49" t="s">
        <v>98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/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/>
      <c r="D66" s="37" t="s">
        <v>114</v>
      </c>
      <c r="E66" s="46"/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/>
      <c r="D67" s="37" t="s">
        <v>129</v>
      </c>
      <c r="E67" s="46"/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/>
      <c r="D68" s="37" t="s">
        <v>116</v>
      </c>
      <c r="E68" s="46"/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/>
      <c r="D69" s="37" t="s">
        <v>117</v>
      </c>
      <c r="E69" s="46"/>
      <c r="F69" s="47" t="s">
        <v>49</v>
      </c>
      <c r="G69" s="48"/>
      <c r="H69" s="49" t="s">
        <v>81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/>
      <c r="D70" s="37" t="s">
        <v>119</v>
      </c>
      <c r="E70" s="46"/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/>
      <c r="D71" s="37" t="s">
        <v>121</v>
      </c>
      <c r="E71" s="46"/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/>
      <c r="D72" s="37" t="s">
        <v>122</v>
      </c>
      <c r="E72" s="46"/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/>
      <c r="D73" s="37" t="s">
        <v>123</v>
      </c>
      <c r="E73" s="46"/>
      <c r="F73" s="47" t="s">
        <v>54</v>
      </c>
      <c r="G73" s="48"/>
      <c r="H73" s="49" t="s">
        <v>90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/>
      <c r="D74" s="37" t="s">
        <v>125</v>
      </c>
      <c r="E74" s="46"/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/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7" t="s">
        <v>150</v>
      </c>
      <c r="G80" s="48"/>
      <c r="H80" s="49" t="s">
        <v>6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7" t="s">
        <v>154</v>
      </c>
      <c r="G84" s="48"/>
      <c r="H84" s="49" t="s">
        <v>81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6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7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99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10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7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181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7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2026-06-11T18:46:28Z</dcterms:modified>
  <cp:category/>
  <cp:contentStatus/>
</cp:coreProperties>
</file>