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_Project\Matrix_2\Project1\Debug\"/>
    </mc:Choice>
  </mc:AlternateContent>
  <bookViews>
    <workbookView xWindow="0" yWindow="0" windowWidth="17256" windowHeight="5580" xr2:uid="{00000000-000D-0000-FFFF-FFFF00000000}"/>
  </bookViews>
  <sheets>
    <sheet name="double_addition_resul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 = a + b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time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double_addition_result!$A$1:$A$10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double_addition_result!$B$1:$B$10</c:f>
              <c:numCache>
                <c:formatCode>0.00_ </c:formatCode>
                <c:ptCount val="10"/>
                <c:pt idx="0">
                  <c:v>0.05</c:v>
                </c:pt>
                <c:pt idx="1">
                  <c:v>0.19900000000000001</c:v>
                </c:pt>
                <c:pt idx="2">
                  <c:v>0.45</c:v>
                </c:pt>
                <c:pt idx="3">
                  <c:v>0.79400000000000004</c:v>
                </c:pt>
                <c:pt idx="4">
                  <c:v>1.2150000000000001</c:v>
                </c:pt>
                <c:pt idx="5">
                  <c:v>1.774</c:v>
                </c:pt>
                <c:pt idx="6">
                  <c:v>2.3929999999999998</c:v>
                </c:pt>
                <c:pt idx="7">
                  <c:v>3.1360000000000001</c:v>
                </c:pt>
                <c:pt idx="8">
                  <c:v>3.9620000000000002</c:v>
                </c:pt>
                <c:pt idx="9">
                  <c:v>4.9059999999999997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8E-4B0A-87C0-2DE2B62B9BEF}"/>
            </c:ext>
          </c:extLst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axId val="639085832"/>
        <c:axId val="639087800"/>
      </c:scatterChart>
      <c:scatterChart>
        <c:scatterStyle val="smoothMarker"/>
        <c:varyColors val="0"/>
        <c:ser>
          <c:idx val="1"/>
          <c:order val="1"/>
          <c:tx>
            <c:v>gflop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double_addition_result!$A$1:$A$10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double_addition_result!$C$1:$C$10</c:f>
              <c:numCache>
                <c:formatCode>0.00_ </c:formatCode>
                <c:ptCount val="10"/>
                <c:pt idx="0">
                  <c:v>2.5</c:v>
                </c:pt>
                <c:pt idx="1">
                  <c:v>5.0251299999999999</c:v>
                </c:pt>
                <c:pt idx="2">
                  <c:v>7.5</c:v>
                </c:pt>
                <c:pt idx="3">
                  <c:v>10.0756</c:v>
                </c:pt>
                <c:pt idx="4">
                  <c:v>12.860099999999999</c:v>
                </c:pt>
                <c:pt idx="5">
                  <c:v>15.219799999999999</c:v>
                </c:pt>
                <c:pt idx="6">
                  <c:v>17.916799999999999</c:v>
                </c:pt>
                <c:pt idx="7">
                  <c:v>20.408200000000001</c:v>
                </c:pt>
                <c:pt idx="8">
                  <c:v>22.999700000000001</c:v>
                </c:pt>
                <c:pt idx="9">
                  <c:v>25.478999999999999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08E-4B0A-87C0-2DE2B62B9BEF}"/>
            </c:ext>
          </c:extLst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axId val="693210808"/>
        <c:axId val="210336440"/>
      </c:scatterChart>
      <c:valAx>
        <c:axId val="639085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matrix size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9087800"/>
        <c:crosses val="autoZero"/>
        <c:crossBetween val="midCat"/>
      </c:valAx>
      <c:valAx>
        <c:axId val="63908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time/s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9085832"/>
        <c:crosses val="autoZero"/>
        <c:crossBetween val="midCat"/>
      </c:valAx>
      <c:valAx>
        <c:axId val="21033644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gflops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3210808"/>
        <c:crosses val="max"/>
        <c:crossBetween val="midCat"/>
      </c:valAx>
      <c:valAx>
        <c:axId val="693210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10336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</xdr:row>
      <xdr:rowOff>60960</xdr:rowOff>
    </xdr:from>
    <xdr:to>
      <xdr:col>14</xdr:col>
      <xdr:colOff>243840</xdr:colOff>
      <xdr:row>21</xdr:row>
      <xdr:rowOff>53340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916DE64-5D58-4811-ACAA-9979547CA8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4" sqref="D4"/>
    </sheetView>
  </sheetViews>
  <sheetFormatPr defaultRowHeight="13.8" x14ac:dyDescent="0.25"/>
  <cols>
    <col min="2" max="3" width="8.88671875" style="1"/>
  </cols>
  <sheetData>
    <row r="1" spans="1:3" x14ac:dyDescent="0.25">
      <c r="A1">
        <v>500</v>
      </c>
      <c r="B1" s="1">
        <v>0.05</v>
      </c>
      <c r="C1" s="1">
        <v>2.5</v>
      </c>
    </row>
    <row r="2" spans="1:3" x14ac:dyDescent="0.25">
      <c r="A2">
        <v>1000</v>
      </c>
      <c r="B2" s="1">
        <v>0.19900000000000001</v>
      </c>
      <c r="C2" s="1">
        <v>5.0251299999999999</v>
      </c>
    </row>
    <row r="3" spans="1:3" x14ac:dyDescent="0.25">
      <c r="A3">
        <v>1500</v>
      </c>
      <c r="B3" s="1">
        <v>0.45</v>
      </c>
      <c r="C3" s="1">
        <v>7.5</v>
      </c>
    </row>
    <row r="4" spans="1:3" x14ac:dyDescent="0.25">
      <c r="A4">
        <v>2000</v>
      </c>
      <c r="B4" s="1">
        <v>0.79400000000000004</v>
      </c>
      <c r="C4" s="1">
        <v>10.0756</v>
      </c>
    </row>
    <row r="5" spans="1:3" x14ac:dyDescent="0.25">
      <c r="A5">
        <v>2500</v>
      </c>
      <c r="B5" s="1">
        <v>1.2150000000000001</v>
      </c>
      <c r="C5" s="1">
        <v>12.860099999999999</v>
      </c>
    </row>
    <row r="6" spans="1:3" x14ac:dyDescent="0.25">
      <c r="A6">
        <v>3000</v>
      </c>
      <c r="B6" s="1">
        <v>1.774</v>
      </c>
      <c r="C6" s="1">
        <v>15.219799999999999</v>
      </c>
    </row>
    <row r="7" spans="1:3" x14ac:dyDescent="0.25">
      <c r="A7">
        <v>3500</v>
      </c>
      <c r="B7" s="1">
        <v>2.3929999999999998</v>
      </c>
      <c r="C7" s="1">
        <v>17.916799999999999</v>
      </c>
    </row>
    <row r="8" spans="1:3" x14ac:dyDescent="0.25">
      <c r="A8">
        <v>4000</v>
      </c>
      <c r="B8" s="1">
        <v>3.1360000000000001</v>
      </c>
      <c r="C8" s="1">
        <v>20.408200000000001</v>
      </c>
    </row>
    <row r="9" spans="1:3" x14ac:dyDescent="0.25">
      <c r="A9">
        <v>4500</v>
      </c>
      <c r="B9" s="1">
        <v>3.9620000000000002</v>
      </c>
      <c r="C9" s="1">
        <v>22.999700000000001</v>
      </c>
    </row>
    <row r="10" spans="1:3" ht="13.2" customHeight="1" x14ac:dyDescent="0.25">
      <c r="A10">
        <v>5000</v>
      </c>
      <c r="B10" s="1">
        <v>4.9059999999999997</v>
      </c>
      <c r="C10" s="1">
        <v>25.478999999999999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double_addition_result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Aperjump</cp:lastModifiedBy>
  <dcterms:created xsi:type="dcterms:W3CDTF">2018-02-11T06:22:14Z</dcterms:created>
  <dcterms:modified xsi:type="dcterms:W3CDTF">2018-02-11T07:04:06Z</dcterms:modified>
</cp:coreProperties>
</file>