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Project\Matrix_2\Project1\Debug\"/>
    </mc:Choice>
  </mc:AlternateContent>
  <bookViews>
    <workbookView xWindow="0" yWindow="0" windowWidth="17256" windowHeight="5580" xr2:uid="{00000000-000D-0000-FFFF-FFFF00000000}"/>
  </bookViews>
  <sheets>
    <sheet name="mult_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a * 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mult_result!$A$1:$A$16</c:f>
              <c:numCache>
                <c:formatCode>General</c:formatCode>
                <c:ptCount val="1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</c:numCache>
            </c:numRef>
          </c:xVal>
          <c:yVal>
            <c:numRef>
              <c:f>mult_result!$B$1:$B$16</c:f>
              <c:numCache>
                <c:formatCode>0.00_ </c:formatCode>
                <c:ptCount val="16"/>
                <c:pt idx="0">
                  <c:v>1.0999999999999999E-2</c:v>
                </c:pt>
                <c:pt idx="1">
                  <c:v>2.3E-2</c:v>
                </c:pt>
                <c:pt idx="2">
                  <c:v>4.4999999999999998E-2</c:v>
                </c:pt>
                <c:pt idx="3">
                  <c:v>7.5999999999999998E-2</c:v>
                </c:pt>
                <c:pt idx="4">
                  <c:v>0.114</c:v>
                </c:pt>
                <c:pt idx="5">
                  <c:v>0.154</c:v>
                </c:pt>
                <c:pt idx="6">
                  <c:v>0.20200000000000001</c:v>
                </c:pt>
                <c:pt idx="7">
                  <c:v>0.27900000000000003</c:v>
                </c:pt>
                <c:pt idx="8">
                  <c:v>0.36899999999999999</c:v>
                </c:pt>
                <c:pt idx="9">
                  <c:v>0.46400000000000002</c:v>
                </c:pt>
                <c:pt idx="10">
                  <c:v>0.59599999999999997</c:v>
                </c:pt>
                <c:pt idx="11">
                  <c:v>0.745</c:v>
                </c:pt>
                <c:pt idx="12">
                  <c:v>0.98799999999999999</c:v>
                </c:pt>
                <c:pt idx="13">
                  <c:v>1.1080000000000001</c:v>
                </c:pt>
                <c:pt idx="14">
                  <c:v>1.302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A-4039-BC0D-A1E987AAA20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58009888"/>
        <c:axId val="458010216"/>
      </c:scatterChart>
      <c:scatterChart>
        <c:scatterStyle val="smoothMarker"/>
        <c:varyColors val="0"/>
        <c:ser>
          <c:idx val="1"/>
          <c:order val="1"/>
          <c:tx>
            <c:v>gflop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mult_result!$A$1:$A$16</c:f>
              <c:numCache>
                <c:formatCode>General</c:formatCode>
                <c:ptCount val="1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</c:numCache>
            </c:numRef>
          </c:xVal>
          <c:yVal>
            <c:numRef>
              <c:f>mult_result!$C$1:$C$16</c:f>
              <c:numCache>
                <c:formatCode>0.00_ </c:formatCode>
                <c:ptCount val="16"/>
                <c:pt idx="0">
                  <c:v>22.7273</c:v>
                </c:pt>
                <c:pt idx="1">
                  <c:v>36.684800000000003</c:v>
                </c:pt>
                <c:pt idx="2">
                  <c:v>44.444400000000002</c:v>
                </c:pt>
                <c:pt idx="3">
                  <c:v>51.398000000000003</c:v>
                </c:pt>
                <c:pt idx="4">
                  <c:v>59.210500000000003</c:v>
                </c:pt>
                <c:pt idx="5">
                  <c:v>69.6023</c:v>
                </c:pt>
                <c:pt idx="6">
                  <c:v>79.207899999999995</c:v>
                </c:pt>
                <c:pt idx="7">
                  <c:v>81.653199999999998</c:v>
                </c:pt>
                <c:pt idx="8">
                  <c:v>84.688299999999998</c:v>
                </c:pt>
                <c:pt idx="9">
                  <c:v>89.6417</c:v>
                </c:pt>
                <c:pt idx="10">
                  <c:v>90.603999999999999</c:v>
                </c:pt>
                <c:pt idx="11">
                  <c:v>92.156000000000006</c:v>
                </c:pt>
                <c:pt idx="12">
                  <c:v>86.791499999999999</c:v>
                </c:pt>
                <c:pt idx="13">
                  <c:v>95.188400000000001</c:v>
                </c:pt>
                <c:pt idx="14">
                  <c:v>98.310299999999998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A-4039-BC0D-A1E987AAA20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81776904"/>
        <c:axId val="381775920"/>
      </c:scatterChart>
      <c:valAx>
        <c:axId val="4580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10216"/>
        <c:crosses val="autoZero"/>
        <c:crossBetween val="midCat"/>
      </c:valAx>
      <c:valAx>
        <c:axId val="4580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09888"/>
        <c:crosses val="autoZero"/>
        <c:crossBetween val="midCat"/>
      </c:valAx>
      <c:valAx>
        <c:axId val="3817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776904"/>
        <c:crosses val="max"/>
        <c:crossBetween val="midCat"/>
      </c:valAx>
      <c:valAx>
        <c:axId val="381776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77592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60960</xdr:rowOff>
    </xdr:from>
    <xdr:to>
      <xdr:col>14</xdr:col>
      <xdr:colOff>30480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D91965-2EA5-489F-B73E-D5DBCD3D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J20" sqref="J20"/>
    </sheetView>
  </sheetViews>
  <sheetFormatPr defaultRowHeight="13.8" x14ac:dyDescent="0.25"/>
  <cols>
    <col min="2" max="3" width="8.88671875" style="1"/>
  </cols>
  <sheetData>
    <row r="1" spans="1:3" x14ac:dyDescent="0.25">
      <c r="A1">
        <v>500</v>
      </c>
      <c r="B1" s="1">
        <v>1.0999999999999999E-2</v>
      </c>
      <c r="C1" s="1">
        <v>22.7273</v>
      </c>
    </row>
    <row r="2" spans="1:3" x14ac:dyDescent="0.25">
      <c r="A2">
        <v>750</v>
      </c>
      <c r="B2" s="1">
        <v>2.3E-2</v>
      </c>
      <c r="C2" s="1">
        <v>36.684800000000003</v>
      </c>
    </row>
    <row r="3" spans="1:3" x14ac:dyDescent="0.25">
      <c r="A3">
        <v>1000</v>
      </c>
      <c r="B3" s="1">
        <v>4.4999999999999998E-2</v>
      </c>
      <c r="C3" s="1">
        <v>44.444400000000002</v>
      </c>
    </row>
    <row r="4" spans="1:3" x14ac:dyDescent="0.25">
      <c r="A4">
        <v>1250</v>
      </c>
      <c r="B4" s="1">
        <v>7.5999999999999998E-2</v>
      </c>
      <c r="C4" s="1">
        <v>51.398000000000003</v>
      </c>
    </row>
    <row r="5" spans="1:3" x14ac:dyDescent="0.25">
      <c r="A5">
        <v>1500</v>
      </c>
      <c r="B5" s="1">
        <v>0.114</v>
      </c>
      <c r="C5" s="1">
        <v>59.210500000000003</v>
      </c>
    </row>
    <row r="6" spans="1:3" x14ac:dyDescent="0.25">
      <c r="A6">
        <v>1750</v>
      </c>
      <c r="B6" s="1">
        <v>0.154</v>
      </c>
      <c r="C6" s="1">
        <v>69.6023</v>
      </c>
    </row>
    <row r="7" spans="1:3" x14ac:dyDescent="0.25">
      <c r="A7">
        <v>2000</v>
      </c>
      <c r="B7" s="1">
        <v>0.20200000000000001</v>
      </c>
      <c r="C7" s="1">
        <v>79.207899999999995</v>
      </c>
    </row>
    <row r="8" spans="1:3" x14ac:dyDescent="0.25">
      <c r="A8">
        <v>2250</v>
      </c>
      <c r="B8" s="1">
        <v>0.27900000000000003</v>
      </c>
      <c r="C8" s="1">
        <v>81.653199999999998</v>
      </c>
    </row>
    <row r="9" spans="1:3" x14ac:dyDescent="0.25">
      <c r="A9">
        <v>2500</v>
      </c>
      <c r="B9" s="1">
        <v>0.36899999999999999</v>
      </c>
      <c r="C9" s="1">
        <v>84.688299999999998</v>
      </c>
    </row>
    <row r="10" spans="1:3" x14ac:dyDescent="0.25">
      <c r="A10">
        <v>2750</v>
      </c>
      <c r="B10" s="1">
        <v>0.46400000000000002</v>
      </c>
      <c r="C10" s="1">
        <v>89.6417</v>
      </c>
    </row>
    <row r="11" spans="1:3" x14ac:dyDescent="0.25">
      <c r="A11">
        <v>3000</v>
      </c>
      <c r="B11" s="1">
        <v>0.59599999999999997</v>
      </c>
      <c r="C11" s="1">
        <v>90.603999999999999</v>
      </c>
    </row>
    <row r="12" spans="1:3" x14ac:dyDescent="0.25">
      <c r="A12">
        <v>3250</v>
      </c>
      <c r="B12" s="1">
        <v>0.745</v>
      </c>
      <c r="C12" s="1">
        <v>92.156000000000006</v>
      </c>
    </row>
    <row r="13" spans="1:3" x14ac:dyDescent="0.25">
      <c r="A13">
        <v>3500</v>
      </c>
      <c r="B13" s="1">
        <v>0.98799999999999999</v>
      </c>
      <c r="C13" s="1">
        <v>86.791499999999999</v>
      </c>
    </row>
    <row r="14" spans="1:3" x14ac:dyDescent="0.25">
      <c r="A14">
        <v>3750</v>
      </c>
      <c r="B14" s="1">
        <v>1.1080000000000001</v>
      </c>
      <c r="C14" s="1">
        <v>95.188400000000001</v>
      </c>
    </row>
    <row r="15" spans="1:3" x14ac:dyDescent="0.25">
      <c r="A15">
        <v>4000</v>
      </c>
      <c r="B15" s="1">
        <v>1.302</v>
      </c>
      <c r="C15" s="1">
        <v>98.310299999999998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Aperjump</cp:lastModifiedBy>
  <dcterms:created xsi:type="dcterms:W3CDTF">2018-02-08T00:27:23Z</dcterms:created>
  <dcterms:modified xsi:type="dcterms:W3CDTF">2018-02-11T07:14:40Z</dcterms:modified>
</cp:coreProperties>
</file>