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Project\Matrix_2\Project1\Debug\"/>
    </mc:Choice>
  </mc:AlternateContent>
  <bookViews>
    <workbookView xWindow="0" yWindow="0" windowWidth="23040" windowHeight="9000" xr2:uid="{00000000-000D-0000-FFFF-FFFF00000000}"/>
  </bookViews>
  <sheets>
    <sheet name="extemp_addition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f = </a:t>
            </a:r>
            <a:r>
              <a:rPr lang="en-US" altLang="zh-CN"/>
              <a:t>a+b+c+d+e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extemp_addition_test!$A$1:$A$10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extemp_addition_test!$B$1:$B$10</c:f>
              <c:numCache>
                <c:formatCode>0.00_ </c:formatCode>
                <c:ptCount val="10"/>
                <c:pt idx="0">
                  <c:v>9.9000000000000005E-2</c:v>
                </c:pt>
                <c:pt idx="1">
                  <c:v>0.40100000000000002</c:v>
                </c:pt>
                <c:pt idx="2">
                  <c:v>0.91500000000000004</c:v>
                </c:pt>
                <c:pt idx="3">
                  <c:v>1.6279999999999999</c:v>
                </c:pt>
                <c:pt idx="4">
                  <c:v>2.5270000000000001</c:v>
                </c:pt>
                <c:pt idx="5">
                  <c:v>3.6379999999999999</c:v>
                </c:pt>
                <c:pt idx="6">
                  <c:v>4.9610000000000003</c:v>
                </c:pt>
                <c:pt idx="7">
                  <c:v>6.8769999999999998</c:v>
                </c:pt>
                <c:pt idx="8">
                  <c:v>8.7210000000000001</c:v>
                </c:pt>
                <c:pt idx="9">
                  <c:v>10.537000000000001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1F-4B3C-9CED-944DCFA22BB9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610517744"/>
        <c:axId val="610521680"/>
      </c:scatterChart>
      <c:scatterChart>
        <c:scatterStyle val="smoothMarker"/>
        <c:varyColors val="0"/>
        <c:ser>
          <c:idx val="1"/>
          <c:order val="1"/>
          <c:tx>
            <c:v>gflops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extemp_addition_test!$A$1:$A$10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extemp_addition_test!$C$1:$C$10</c:f>
              <c:numCache>
                <c:formatCode>0.00_ </c:formatCode>
                <c:ptCount val="10"/>
                <c:pt idx="0">
                  <c:v>5.0505100000000001</c:v>
                </c:pt>
                <c:pt idx="1">
                  <c:v>9.9750599999999991</c:v>
                </c:pt>
                <c:pt idx="2">
                  <c:v>14.754099999999999</c:v>
                </c:pt>
                <c:pt idx="3">
                  <c:v>19.655999999999999</c:v>
                </c:pt>
                <c:pt idx="4">
                  <c:v>24.732900000000001</c:v>
                </c:pt>
                <c:pt idx="5">
                  <c:v>29.686599999999999</c:v>
                </c:pt>
                <c:pt idx="6">
                  <c:v>34.569600000000001</c:v>
                </c:pt>
                <c:pt idx="7">
                  <c:v>37.225499999999997</c:v>
                </c:pt>
                <c:pt idx="8">
                  <c:v>41.795699999999997</c:v>
                </c:pt>
                <c:pt idx="9">
                  <c:v>47.451799999999999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1F-4B3C-9CED-944DCFA22BB9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618088264"/>
        <c:axId val="618760080"/>
      </c:scatterChart>
      <c:valAx>
        <c:axId val="61051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matrix_size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21680"/>
        <c:crosses val="autoZero"/>
        <c:crossBetween val="midCat"/>
      </c:valAx>
      <c:valAx>
        <c:axId val="6105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17744"/>
        <c:crosses val="autoZero"/>
        <c:crossBetween val="midCat"/>
      </c:valAx>
      <c:valAx>
        <c:axId val="618760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gflops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088264"/>
        <c:crosses val="max"/>
        <c:crossBetween val="midCat"/>
      </c:valAx>
      <c:valAx>
        <c:axId val="618088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876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4</xdr:row>
      <xdr:rowOff>45720</xdr:rowOff>
    </xdr:from>
    <xdr:to>
      <xdr:col>15</xdr:col>
      <xdr:colOff>381000</xdr:colOff>
      <xdr:row>20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7DF17F-D78A-4916-8DCB-D7981979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A1:C10"/>
    </sheetView>
  </sheetViews>
  <sheetFormatPr defaultRowHeight="13.8" x14ac:dyDescent="0.25"/>
  <cols>
    <col min="2" max="3" width="8.88671875" style="1"/>
  </cols>
  <sheetData>
    <row r="1" spans="1:3" x14ac:dyDescent="0.25">
      <c r="A1">
        <v>500</v>
      </c>
      <c r="B1" s="1">
        <v>9.9000000000000005E-2</v>
      </c>
      <c r="C1" s="1">
        <v>5.0505100000000001</v>
      </c>
    </row>
    <row r="2" spans="1:3" x14ac:dyDescent="0.25">
      <c r="A2">
        <v>1000</v>
      </c>
      <c r="B2" s="1">
        <v>0.40100000000000002</v>
      </c>
      <c r="C2" s="1">
        <v>9.9750599999999991</v>
      </c>
    </row>
    <row r="3" spans="1:3" x14ac:dyDescent="0.25">
      <c r="A3">
        <v>1500</v>
      </c>
      <c r="B3" s="1">
        <v>0.91500000000000004</v>
      </c>
      <c r="C3" s="1">
        <v>14.754099999999999</v>
      </c>
    </row>
    <row r="4" spans="1:3" x14ac:dyDescent="0.25">
      <c r="A4">
        <v>2000</v>
      </c>
      <c r="B4" s="1">
        <v>1.6279999999999999</v>
      </c>
      <c r="C4" s="1">
        <v>19.655999999999999</v>
      </c>
    </row>
    <row r="5" spans="1:3" x14ac:dyDescent="0.25">
      <c r="A5">
        <v>2500</v>
      </c>
      <c r="B5" s="1">
        <v>2.5270000000000001</v>
      </c>
      <c r="C5" s="1">
        <v>24.732900000000001</v>
      </c>
    </row>
    <row r="6" spans="1:3" x14ac:dyDescent="0.25">
      <c r="A6">
        <v>3000</v>
      </c>
      <c r="B6" s="1">
        <v>3.6379999999999999</v>
      </c>
      <c r="C6" s="1">
        <v>29.686599999999999</v>
      </c>
    </row>
    <row r="7" spans="1:3" x14ac:dyDescent="0.25">
      <c r="A7">
        <v>3500</v>
      </c>
      <c r="B7" s="1">
        <v>4.9610000000000003</v>
      </c>
      <c r="C7" s="1">
        <v>34.569600000000001</v>
      </c>
    </row>
    <row r="8" spans="1:3" x14ac:dyDescent="0.25">
      <c r="A8">
        <v>4000</v>
      </c>
      <c r="B8" s="1">
        <v>6.8769999999999998</v>
      </c>
      <c r="C8" s="1">
        <v>37.225499999999997</v>
      </c>
    </row>
    <row r="9" spans="1:3" x14ac:dyDescent="0.25">
      <c r="A9">
        <v>4500</v>
      </c>
      <c r="B9" s="1">
        <v>8.7210000000000001</v>
      </c>
      <c r="C9" s="1">
        <v>41.795699999999997</v>
      </c>
    </row>
    <row r="10" spans="1:3" x14ac:dyDescent="0.25">
      <c r="A10">
        <v>5000</v>
      </c>
      <c r="B10" s="1">
        <v>10.537000000000001</v>
      </c>
      <c r="C10" s="1">
        <v>47.451799999999999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extemp_addition_test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Aperjump</cp:lastModifiedBy>
  <dcterms:created xsi:type="dcterms:W3CDTF">2018-02-08T00:02:48Z</dcterms:created>
  <dcterms:modified xsi:type="dcterms:W3CDTF">2018-02-11T07:07:15Z</dcterms:modified>
</cp:coreProperties>
</file>