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Projects\CSharp\Blockdiagramm.Avalonia\Blockdiagramm\Assets\Localization\"/>
    </mc:Choice>
  </mc:AlternateContent>
  <xr:revisionPtr revIDLastSave="0" documentId="13_ncr:1_{03059910-AA72-4686-AD38-78B72073A0EC}" xr6:coauthVersionLast="47" xr6:coauthVersionMax="47" xr10:uidLastSave="{00000000-0000-0000-0000-000000000000}"/>
  <bookViews>
    <workbookView xWindow="7515" yWindow="3165" windowWidth="26085" windowHeight="12195" xr2:uid="{00000000-000D-0000-FFFF-FFFF00000000}"/>
  </bookViews>
  <sheets>
    <sheet name="Translations" sheetId="1" r:id="rId1"/>
    <sheet name="Setting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<sst xmlns="http://schemas.openxmlformats.org/spreadsheetml/2006/main" count="119" uniqueCount="98">
  <si>
    <t>TOP - Translation Helper</t>
  </si>
  <si>
    <t>Key</t>
  </si>
  <si>
    <t>en-US</t>
  </si>
  <si>
    <t>Settings</t>
  </si>
  <si>
    <t>Export Folder</t>
  </si>
  <si>
    <t>Export Filename</t>
  </si>
  <si>
    <t>{lang}.axaml</t>
  </si>
  <si>
    <t xml:space="preserve">Note: {root} will be replaced by the loaction of this file, so you can have relative pathes. </t>
  </si>
  <si>
    <t>Key-Prefix</t>
  </si>
  <si>
    <t>This is a prefix for any resource key</t>
  </si>
  <si>
    <t>Note: {lang} will be replaced by the language tag. This is needed to work correctly, otherwise this setting will be ignored</t>
  </si>
  <si>
    <t>{root}\</t>
    <phoneticPr fontId="10" type="noConversion"/>
  </si>
  <si>
    <t>Strings.</t>
    <phoneticPr fontId="10" type="noConversion"/>
  </si>
  <si>
    <t>New</t>
    <phoneticPr fontId="10" type="noConversion"/>
  </si>
  <si>
    <t>新建</t>
    <phoneticPr fontId="10" type="noConversion"/>
  </si>
  <si>
    <t>zh-CN</t>
    <phoneticPr fontId="10" type="noConversion"/>
  </si>
  <si>
    <t>zh-TW</t>
    <phoneticPr fontId="10" type="noConversion"/>
  </si>
  <si>
    <t>新建项目</t>
    <phoneticPr fontId="10" type="noConversion"/>
  </si>
  <si>
    <t>NewProject</t>
    <phoneticPr fontId="10" type="noConversion"/>
  </si>
  <si>
    <t>ProjectName</t>
    <phoneticPr fontId="10" type="noConversion"/>
  </si>
  <si>
    <t>Project Name</t>
    <phoneticPr fontId="10" type="noConversion"/>
  </si>
  <si>
    <t>Path</t>
    <phoneticPr fontId="10" type="noConversion"/>
  </si>
  <si>
    <t>ProjectPath</t>
    <phoneticPr fontId="10" type="noConversion"/>
  </si>
  <si>
    <t>Create</t>
    <phoneticPr fontId="10" type="noConversion"/>
  </si>
  <si>
    <t>Cancel</t>
    <phoneticPr fontId="10" type="noConversion"/>
  </si>
  <si>
    <t>创建</t>
    <phoneticPr fontId="10" type="noConversion"/>
  </si>
  <si>
    <t>取消</t>
    <phoneticPr fontId="10" type="noConversion"/>
  </si>
  <si>
    <t>项目名称</t>
    <phoneticPr fontId="10" type="noConversion"/>
  </si>
  <si>
    <t>路径</t>
    <phoneticPr fontId="10" type="noConversion"/>
  </si>
  <si>
    <t>建立</t>
    <phoneticPr fontId="10" type="noConversion"/>
  </si>
  <si>
    <t>專案名稱</t>
    <phoneticPr fontId="10" type="noConversion"/>
  </si>
  <si>
    <t>New Project</t>
    <phoneticPr fontId="10" type="noConversion"/>
  </si>
  <si>
    <t>AddSource</t>
    <phoneticPr fontId="10" type="noConversion"/>
  </si>
  <si>
    <t>Add Source</t>
    <phoneticPr fontId="10" type="noConversion"/>
  </si>
  <si>
    <t>添加源文件</t>
    <phoneticPr fontId="10" type="noConversion"/>
  </si>
  <si>
    <t>位置</t>
    <phoneticPr fontId="10" type="noConversion"/>
  </si>
  <si>
    <t>Add</t>
    <phoneticPr fontId="10" type="noConversion"/>
  </si>
  <si>
    <t>添加</t>
    <phoneticPr fontId="10" type="noConversion"/>
  </si>
  <si>
    <t>SourcePath</t>
    <phoneticPr fontId="10" type="noConversion"/>
  </si>
  <si>
    <t>Source Path</t>
    <phoneticPr fontId="10" type="noConversion"/>
  </si>
  <si>
    <t>源文件路径</t>
    <phoneticPr fontId="10" type="noConversion"/>
  </si>
  <si>
    <t>檔案位置</t>
    <phoneticPr fontId="10" type="noConversion"/>
  </si>
  <si>
    <t>SourceType</t>
    <phoneticPr fontId="10" type="noConversion"/>
  </si>
  <si>
    <t>Source Type</t>
    <phoneticPr fontId="10" type="noConversion"/>
  </si>
  <si>
    <t>源文件类型</t>
    <phoneticPr fontId="10" type="noConversion"/>
  </si>
  <si>
    <t>Auto</t>
    <phoneticPr fontId="10" type="noConversion"/>
  </si>
  <si>
    <t>Verilog</t>
    <phoneticPr fontId="10" type="noConversion"/>
  </si>
  <si>
    <t>VHDL</t>
    <phoneticPr fontId="10" type="noConversion"/>
  </si>
  <si>
    <t>自动</t>
    <phoneticPr fontId="10" type="noConversion"/>
  </si>
  <si>
    <t>System Verilog</t>
    <phoneticPr fontId="10" type="noConversion"/>
  </si>
  <si>
    <t>自動</t>
    <phoneticPr fontId="10" type="noConversion"/>
  </si>
  <si>
    <t>添加檔案</t>
    <phoneticPr fontId="10" type="noConversion"/>
  </si>
  <si>
    <t>VerilogSource</t>
    <phoneticPr fontId="10" type="noConversion"/>
  </si>
  <si>
    <t>SystemVerilogSource</t>
    <phoneticPr fontId="10" type="noConversion"/>
  </si>
  <si>
    <t>VHDLSource</t>
    <phoneticPr fontId="10" type="noConversion"/>
  </si>
  <si>
    <t>SystemVerilogHeader</t>
    <phoneticPr fontId="10" type="noConversion"/>
  </si>
  <si>
    <t>System Verilog Header</t>
    <phoneticPr fontId="10" type="noConversion"/>
  </si>
  <si>
    <t>System Verilog 头文件</t>
    <phoneticPr fontId="10" type="noConversion"/>
  </si>
  <si>
    <t>System Verilog 標頭檔</t>
    <phoneticPr fontId="10" type="noConversion"/>
  </si>
  <si>
    <t>OK</t>
  </si>
  <si>
    <t>确定</t>
  </si>
  <si>
    <t>確認</t>
  </si>
  <si>
    <t>Error</t>
  </si>
  <si>
    <t>错误</t>
  </si>
  <si>
    <t>錯誤</t>
  </si>
  <si>
    <t>AnExceptionHasOccurred</t>
  </si>
  <si>
    <t>An exception has occurred.</t>
  </si>
  <si>
    <t>出现了一个异常情况。</t>
  </si>
  <si>
    <t>出現了一個異常情況。</t>
  </si>
  <si>
    <t>AnExceptionHasOccurredWhile</t>
  </si>
  <si>
    <t>An exception has occurred while {0}.</t>
  </si>
  <si>
    <t>{0}时出现了一个异常情况。</t>
  </si>
  <si>
    <t>{0}時出現了一個異常情況。</t>
  </si>
  <si>
    <t>Filter</t>
  </si>
  <si>
    <t>过滤</t>
  </si>
  <si>
    <t>過濾</t>
  </si>
  <si>
    <t>Elaborate</t>
  </si>
  <si>
    <t>ElaborateTooltip</t>
  </si>
  <si>
    <t>Elaborate current HDL entity. This will get its generics (with default value) and ports,  and create a component in the project.</t>
  </si>
  <si>
    <t>解析当前的HDL文件。这将从该文件中解析出其参数（与默认值）和端口，并在当前项目中创建一个可用元件。</t>
  </si>
  <si>
    <t>解析</t>
  </si>
  <si>
    <t>檔案類型</t>
  </si>
  <si>
    <t>新建專案</t>
  </si>
  <si>
    <t>ElaborateUpdate</t>
  </si>
  <si>
    <t>Update</t>
  </si>
  <si>
    <t>更新</t>
  </si>
  <si>
    <t>ElaborateUpdateTooltip</t>
  </si>
  <si>
    <t>Elaborate any HDL entity that has changed.</t>
  </si>
  <si>
    <t>解析并更新已修改的HDL文件。</t>
  </si>
  <si>
    <t>解析並更新已修改的HDL檔。</t>
  </si>
  <si>
    <t>解析當前的HDL檔。這將從該檔中解析出其參數（與預設值）和埠，並在當前專案中創建一個可用元件。</t>
  </si>
  <si>
    <t>ElaborateAll</t>
  </si>
  <si>
    <t>ElaborateAllTooltip</t>
  </si>
  <si>
    <t>Elaborate all HDL entities.</t>
  </si>
  <si>
    <t>解析项目中全部的HDL文件。</t>
  </si>
  <si>
    <t>解析全部</t>
  </si>
  <si>
    <t>解析專案中全部的HDL檔。</t>
  </si>
  <si>
    <t>Elaborate
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</si>
</sst>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color rgb="FF3F3F3F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9"/>
      <name val="Calibri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0" fontId="3" fillId="2" borderId="1" applyNumberFormat="0" applyAlignment="0" applyProtection="0"/>
    <xf numFmtId="0" fontId="5" fillId="3" borderId="0" applyNumberFormat="0" applyBorder="0" applyAlignment="0" applyProtection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6" fillId="3" borderId="0" xfId="2" applyFont="1"/>
    <xf numFmtId="0" fontId="4" fillId="0" borderId="0" xfId="0" applyFont="1"/>
    <xf numFmtId="0" fontId="8" fillId="0" borderId="0" xfId="0" applyFont="1"/>
    <xf numFmtId="0" fontId="9" fillId="0" borderId="0" xfId="0" applyFont="1"/>
    <xf numFmtId="0" fontId="7" fillId="2" borderId="1" xfId="1" applyFont="1" applyProtection="1">
      <protection locked="0"/>
    </xf>
  </cellXfs>
  <cellStyles count="3">
    <cellStyle name="常规" xfId="0" builtinId="0"/>
    <cellStyle name="输出" xfId="1" builtinId="21"/>
    <cellStyle name="着色 5" xfId="2" builtinId="45"/>
  </cellStyles>
  <dxfs count="4">
    <dxf>
      <font>
        <color rgb="FF9C0006"/>
      </font>
      <fill>
        <patternFill>
          <bgColor rgb="FFFFC7CE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1</xdr:row>
      <xdr:rowOff>76200</xdr:rowOff>
    </xdr:from>
    <xdr:to>
      <xdr:col>0</xdr:col>
      <xdr:colOff>1108575</xdr:colOff>
      <xdr:row>3</xdr:row>
      <xdr:rowOff>47625</xdr:rowOff>
    </xdr:to>
    <xdr:sp macro="[0]!ExportXam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575" y="342900"/>
          <a:ext cx="1080000" cy="3143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Export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le1" displayName="Tabelle1" ref="A5:D31" totalsRowShown="0">
  <autoFilter ref="A5:D31" xr:uid="{00000000-0009-0000-0100-000001000000}"/>
  <sortState xmlns:xlrd2="http://schemas.microsoft.com/office/spreadsheetml/2017/richdata2" ref="A6:C314">
    <sortCondition ref="A5:A314"/>
  </sortState>
  <tableColumns count="4">
    <tableColumn id="1" xr3:uid="{00000000-0010-0000-0000-000001000000}" name="Key"/>
    <tableColumn id="2" xr3:uid="{00000000-0010-0000-0000-000002000000}" name="en-US" dataDxfId="3"/>
    <tableColumn id="3" xr3:uid="{00000000-0010-0000-0000-000003000000}" name="zh-CN" dataDxfId="2"/>
    <tableColumn id="4" xr3:uid="{00000000-0010-0000-0000-000004000000}" name="zh-TW" dataDxfId="1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D72"/>
  <sheetViews>
    <sheetView showGridLines="0" tabSelected="1" zoomScaleNormal="100" workbookViewId="0">
      <pane xSplit="1" ySplit="5" topLeftCell="B21" activePane="bottomRight" state="frozen"/>
      <selection pane="topRight" activeCell="B1" sqref="B1"/>
      <selection pane="bottomLeft" activeCell="A6" sqref="A6"/>
      <selection pane="bottomRight" activeCell="B33" sqref="B33"/>
    </sheetView>
  </sheetViews>
  <sheetFormatPr defaultColWidth="10.7109375" defaultRowHeight="15"/>
  <cols>
    <col min="1" max="1" width="71.85546875" customWidth="1"/>
    <col min="2" max="2" width="50.140625" style="3" customWidth="1"/>
    <col min="3" max="3" width="41.85546875" style="3" customWidth="1"/>
    <col min="4" max="4" width="35.140625" style="3" customWidth="1"/>
  </cols>
  <sheetData>
    <row r="1" spans="1:4" ht="21">
      <c r="A1" s="1" t="s">
        <v>0</v>
      </c>
    </row>
    <row r="2" spans="1:4" ht="11.25" customHeight="1">
      <c r="A2" s="2"/>
    </row>
    <row r="3" spans="1:4" ht="15.75">
      <c r="A3" s="2"/>
    </row>
    <row r="5" spans="1:4">
      <c r="A5" t="s">
        <v>1</v>
      </c>
      <c r="B5" s="3" t="s">
        <v>2</v>
      </c>
      <c r="C5" s="3" t="s">
        <v>15</v>
      </c>
      <c r="D5" s="3" t="s">
        <v>16</v>
      </c>
    </row>
    <row r="6" spans="1:4">
      <c r="A6" t="s">
        <v>13</v>
      </c>
      <c r="B6" s="3" t="s">
        <v>13</v>
      </c>
      <c r="C6" s="3" t="s">
        <v>14</v>
      </c>
      <c r="D6" s="3" t="s">
        <v>14</v>
      </c>
    </row>
    <row r="7" spans="1:4">
      <c r="A7" t="s">
        <v>18</v>
      </c>
      <c r="B7" s="3" t="s">
        <v>31</v>
      </c>
      <c r="C7" s="3" t="s">
        <v>17</v>
      </c>
      <c r="D7" s="3" t="s">
        <v>82</v>
      </c>
    </row>
    <row r="8" spans="1:4">
      <c r="A8" t="s">
        <v>19</v>
      </c>
      <c r="B8" s="3" t="s">
        <v>20</v>
      </c>
      <c r="C8" s="3" t="s">
        <v>27</v>
      </c>
      <c r="D8" s="3" t="s">
        <v>30</v>
      </c>
    </row>
    <row r="9" spans="1:4">
      <c r="A9" t="s">
        <v>22</v>
      </c>
      <c r="B9" s="3" t="s">
        <v>21</v>
      </c>
      <c r="C9" s="3" t="s">
        <v>28</v>
      </c>
      <c r="D9" s="3" t="s">
        <v>35</v>
      </c>
    </row>
    <row r="10" spans="1:4">
      <c r="A10" t="s">
        <v>23</v>
      </c>
      <c r="B10" s="3" t="s">
        <v>23</v>
      </c>
      <c r="C10" s="3" t="s">
        <v>25</v>
      </c>
      <c r="D10" s="3" t="s">
        <v>29</v>
      </c>
    </row>
    <row r="11" spans="1:4">
      <c r="A11" t="s">
        <v>24</v>
      </c>
      <c r="B11" s="3" t="s">
        <v>24</v>
      </c>
      <c r="C11" s="3" t="s">
        <v>26</v>
      </c>
      <c r="D11" s="3" t="s">
        <v>26</v>
      </c>
    </row>
    <row r="12" spans="1:4">
      <c r="A12" t="s">
        <v>32</v>
      </c>
      <c r="B12" s="3" t="s">
        <v>33</v>
      </c>
      <c r="C12" s="3" t="s">
        <v>34</v>
      </c>
      <c r="D12" s="3" t="s">
        <v>51</v>
      </c>
    </row>
    <row r="13" spans="1:4">
      <c r="A13" t="s">
        <v>36</v>
      </c>
      <c r="B13" s="3" t="s">
        <v>36</v>
      </c>
      <c r="C13" s="3" t="s">
        <v>37</v>
      </c>
      <c r="D13" s="3" t="s">
        <v>37</v>
      </c>
    </row>
    <row r="14" spans="1:4">
      <c r="A14" t="s">
        <v>38</v>
      </c>
      <c r="B14" s="3" t="s">
        <v>39</v>
      </c>
      <c r="C14" s="3" t="s">
        <v>40</v>
      </c>
      <c r="D14" s="3" t="s">
        <v>41</v>
      </c>
    </row>
    <row r="15" spans="1:4">
      <c r="A15" t="s">
        <v>42</v>
      </c>
      <c r="B15" s="3" t="s">
        <v>43</v>
      </c>
      <c r="C15" s="3" t="s">
        <v>44</v>
      </c>
      <c r="D15" s="3" t="s">
        <v>81</v>
      </c>
    </row>
    <row r="16" spans="1:4">
      <c r="A16" t="s">
        <v>45</v>
      </c>
      <c r="B16" s="3" t="s">
        <v>45</v>
      </c>
      <c r="C16" s="3" t="s">
        <v>48</v>
      </c>
      <c r="D16" s="3" t="s">
        <v>50</v>
      </c>
    </row>
    <row r="17" spans="1:4">
      <c r="A17" t="s">
        <v>52</v>
      </c>
      <c r="B17" s="3" t="s">
        <v>46</v>
      </c>
      <c r="C17" s="3" t="s">
        <v>46</v>
      </c>
      <c r="D17" s="3" t="s">
        <v>46</v>
      </c>
    </row>
    <row r="18" spans="1:4">
      <c r="A18" t="s">
        <v>53</v>
      </c>
      <c r="B18" s="3" t="s">
        <v>49</v>
      </c>
      <c r="C18" s="3" t="s">
        <v>49</v>
      </c>
      <c r="D18" s="3" t="s">
        <v>49</v>
      </c>
    </row>
    <row r="19" spans="1:4">
      <c r="A19" t="s">
        <v>54</v>
      </c>
      <c r="B19" s="3" t="s">
        <v>47</v>
      </c>
      <c r="C19" s="3" t="s">
        <v>47</v>
      </c>
      <c r="D19" s="3" t="s">
        <v>47</v>
      </c>
    </row>
    <row r="20" spans="1:4">
      <c r="A20" t="s">
        <v>55</v>
      </c>
      <c r="B20" s="3" t="s">
        <v>56</v>
      </c>
      <c r="C20" s="3" t="s">
        <v>57</v>
      </c>
      <c r="D20" s="3" t="s">
        <v>58</v>
      </c>
    </row>
    <row r="21" spans="1:4">
      <c r="A21" t="s">
        <v>59</v>
      </c>
      <c r="B21" s="3" t="s">
        <v>59</v>
      </c>
      <c r="C21" s="3" t="s">
        <v>60</v>
      </c>
      <c r="D21" s="3" t="s">
        <v>61</v>
      </c>
    </row>
    <row r="22" spans="1:4">
      <c r="A22" t="s">
        <v>62</v>
      </c>
      <c r="B22" s="3" t="s">
        <v>62</v>
      </c>
      <c r="C22" s="3" t="s">
        <v>63</v>
      </c>
      <c r="D22" s="3" t="s">
        <v>64</v>
      </c>
    </row>
    <row r="23" spans="1:4">
      <c r="A23" t="s">
        <v>65</v>
      </c>
      <c r="B23" s="3" t="s">
        <v>66</v>
      </c>
      <c r="C23" s="3" t="s">
        <v>67</v>
      </c>
      <c r="D23" s="3" t="s">
        <v>68</v>
      </c>
    </row>
    <row r="24" spans="1:4">
      <c r="A24" t="s">
        <v>69</v>
      </c>
      <c r="B24" s="3" t="s">
        <v>70</v>
      </c>
      <c r="C24" s="3" t="s">
        <v>71</v>
      </c>
      <c r="D24" s="3" t="s">
        <v>72</v>
      </c>
    </row>
    <row r="25" spans="1:4">
      <c r="A25" t="s">
        <v>73</v>
      </c>
      <c r="B25" s="3" t="s">
        <v>73</v>
      </c>
      <c r="C25" s="3" t="s">
        <v>74</v>
      </c>
      <c r="D25" s="3" t="s">
        <v>75</v>
      </c>
    </row>
    <row r="26" spans="1:4">
      <c r="A26" t="s">
        <v>76</v>
      </c>
      <c r="B26" s="3" t="s">
        <v>76</v>
      </c>
      <c r="C26" s="3" t="s">
        <v>80</v>
      </c>
      <c r="D26" s="3" t="s">
        <v>80</v>
      </c>
    </row>
    <row r="27" spans="1:4" ht="60">
      <c r="A27" t="s">
        <v>77</v>
      </c>
      <c r="B27" s="3" t="s">
        <v>78</v>
      </c>
      <c r="C27" s="3" t="s">
        <v>79</v>
      </c>
      <c r="D27" s="3" t="s">
        <v>90</v>
      </c>
    </row>
    <row r="28" spans="1:4" ht="30">
      <c r="A28" t="s">
        <v>91</v>
      </c>
      <c r="B28" s="3" t="s">
        <v>97</v>
      </c>
      <c r="C28" s="3" t="s">
        <v>95</v>
      </c>
      <c r="D28" s="3" t="s">
        <v>95</v>
      </c>
    </row>
    <row r="29" spans="1:4">
      <c r="A29" t="s">
        <v>92</v>
      </c>
      <c r="B29" s="3" t="s">
        <v>93</v>
      </c>
      <c r="C29" s="3" t="s">
        <v>94</v>
      </c>
      <c r="D29" s="3" t="s">
        <v>96</v>
      </c>
    </row>
    <row r="30" spans="1:4">
      <c r="A30" t="s">
        <v>83</v>
      </c>
      <c r="B30" s="3" t="s">
        <v>84</v>
      </c>
      <c r="C30" s="3" t="s">
        <v>85</v>
      </c>
      <c r="D30" s="3" t="s">
        <v>85</v>
      </c>
    </row>
    <row r="31" spans="1:4">
      <c r="A31" t="s">
        <v>86</v>
      </c>
      <c r="B31" s="3" t="s">
        <v>87</v>
      </c>
      <c r="C31" s="3" t="s">
        <v>88</v>
      </c>
      <c r="D31" s="3" t="s">
        <v>89</v>
      </c>
    </row>
    <row r="33" spans="1:1">
      <c r="A33" s="5"/>
    </row>
    <row r="72" spans="1:1">
      <c r="A72" s="4"/>
    </row>
  </sheetData>
  <phoneticPr fontId="10" type="noConversion"/>
  <conditionalFormatting sqref="A1:A1048576">
    <cfRule type="duplicateValues" dxfId="0" priority="1"/>
  </conditionalFormatting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D8"/>
  <sheetViews>
    <sheetView showGridLines="0" workbookViewId="0">
      <selection activeCell="B7" sqref="B7"/>
    </sheetView>
  </sheetViews>
  <sheetFormatPr defaultColWidth="10.7109375" defaultRowHeight="15"/>
  <cols>
    <col min="1" max="1" width="16.85546875" style="7" customWidth="1"/>
    <col min="2" max="2" width="58.42578125" customWidth="1"/>
    <col min="3" max="3" width="2.85546875" customWidth="1"/>
  </cols>
  <sheetData>
    <row r="1" spans="1:4" s="6" customFormat="1" ht="26.25">
      <c r="A1" s="6" t="s">
        <v>3</v>
      </c>
    </row>
    <row r="2" spans="1:4">
      <c r="D2" s="8"/>
    </row>
    <row r="3" spans="1:4">
      <c r="A3" s="7" t="s">
        <v>4</v>
      </c>
      <c r="B3" s="10" t="s">
        <v>11</v>
      </c>
      <c r="D3" s="9" t="s">
        <v>7</v>
      </c>
    </row>
    <row r="4" spans="1:4" ht="10.5" customHeight="1">
      <c r="D4" s="9"/>
    </row>
    <row r="5" spans="1:4">
      <c r="A5" s="7" t="s">
        <v>5</v>
      </c>
      <c r="B5" s="10" t="s">
        <v>6</v>
      </c>
      <c r="D5" s="9" t="s">
        <v>10</v>
      </c>
    </row>
    <row r="6" spans="1:4">
      <c r="D6" s="9"/>
    </row>
    <row r="7" spans="1:4">
      <c r="A7" s="7" t="s">
        <v>8</v>
      </c>
      <c r="B7" s="10" t="s">
        <v>12</v>
      </c>
      <c r="D7" s="9" t="s">
        <v>9</v>
      </c>
    </row>
    <row r="8" spans="1:4">
      <c r="D8" s="8"/>
    </row>
  </sheetData>
  <sheetProtection sheet="1" objects="1" scenarios="1" selectLockedCells="1"/>
  <phoneticPr fontId="10" type="noConversion"/>
  <pageMargins left="0.7" right="0.7" top="0.78740157499999996" bottom="0.78740157499999996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Translations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Uniewski Tim</dc:creator>
  <cp:lastModifiedBy>小野寺つさき</cp:lastModifiedBy>
  <dcterms:created xsi:type="dcterms:W3CDTF">2021-09-10T07:34:45Z</dcterms:created>
  <dcterms:modified xsi:type="dcterms:W3CDTF">2023-04-20T06:33:58Z</dcterms:modified>
</cp:coreProperties>
</file>