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<sst xmlns="http://schemas.openxmlformats.org/spreadsheetml/2006/main" count="10" uniqueCount="10">
  <si>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Iteratii</t>
  </si>
  <si>
    <t>Dimensiune input</t>
  </si>
  <si>
    <t>5000x5000</t>
  </si>
  <si>
    <t>Serial</t>
  </si>
  <si>
    <t>*</t>
  </si>
  <si>
    <t>Timpi obtinuti (s)</t>
  </si>
  <si>
    <t>Threaduri</t>
  </si>
  <si>
    <t>Sporici Dan</t>
  </si>
  <si>
    <t>335CB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</si>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</sst>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34942072502803"/>
          <c:y val="5.552073296153185E-2"/>
          <c:w val="0.62478871391076118"/>
          <c:h val="0.7502133154245707"/>
        </c:manualLayout>
      </c:layout>
      <c:lineChart>
        <c:grouping val="standard"/>
        <c:varyColors val="0"/>
        <c:ser>
          <c:idx val="0"/>
          <c:order val="0"/>
          <c:tx>
            <c:v>Parallel</c:v>
          </c:tx>
          <c:marker>
            <c:symbol val="none"/>
          </c:marker>
          <c:cat>
            <c:numRef>
              <c:f>Sheet1!$F$3:$I$3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Sheet1!$F$4:$I$4</c:f>
              <c:numCache>
                <c:formatCode>General</c:formatCode>
                <c:ptCount val="4"/>
                <c:pt idx="0">
                  <c:v>81.302999999999997</c:v>
                </c:pt>
                <c:pt idx="1">
                  <c:v>42.926000000000002</c:v>
                </c:pt>
                <c:pt idx="2">
                  <c:v>24.288</c:v>
                </c:pt>
                <c:pt idx="3">
                  <c:v>15.624000000000001</c:v>
                </c:pt>
              </c:numCache>
            </c:numRef>
          </c:val>
          <c:smooth val="0"/>
        </c:ser>
        <c:ser>
          <c:idx val="1"/>
          <c:order val="1"/>
          <c:tx>
            <c:v>Serial</c:v>
          </c:tx>
          <c:marker>
            <c:symbol val="none"/>
          </c:marker>
          <c:val>
            <c:numRef>
              <c:f>Sheet1!$E$4:$E$8</c:f>
              <c:numCache>
                <c:formatCode>General</c:formatCode>
                <c:ptCount val="5"/>
                <c:pt idx="0">
                  <c:v>85.254000000000005</c:v>
                </c:pt>
                <c:pt idx="1">
                  <c:v>85.236000000000004</c:v>
                </c:pt>
                <c:pt idx="2">
                  <c:v>85.441999999999993</c:v>
                </c:pt>
                <c:pt idx="3">
                  <c:v>86.697000000000003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85440"/>
        <c:axId val="167486976"/>
      </c:lineChart>
      <c:catAx>
        <c:axId val="167485440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167486976"/>
        <c:crosses val="autoZero"/>
        <c:auto val="1"/>
        <c:lblAlgn val="ctr"/>
        <c:lblOffset val="100"/>
        <c:noMultiLvlLbl val="0"/>
      </c:catAx>
      <c:valAx>
        <c:axId val="16748697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6748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8</xdr:row>
      <xdr:rowOff>156210</xdr:rowOff>
    </xdr:from>
    <xdr:to>
      <xdr:col>8</xdr:col>
      <xdr:colOff>601980</xdr:colOff>
      <xdr:row>30</xdr:row>
      <xdr:rowOff>160020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0.33388</cdr:x>
      <cdr:y>0.87639</cdr:y>
    </cdr:from>
    <cdr:to>
      <cdr:x>0.53028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54480" y="2701290"/>
          <a:ext cx="9144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i="1"/>
            <a:t>Nr.</a:t>
          </a:r>
          <a:r>
            <a:rPr lang="en-US" sz="1400" i="1" baseline="0"/>
            <a:t> de threaduri</a:t>
          </a:r>
          <a:endParaRPr lang="en-US" sz="1400" i="1"/>
        </a:p>
      </cdr:txBody>
    </cdr:sp>
  </cdr:relSizeAnchor>
  <cdr:relSizeAnchor xmlns:cdr="http://schemas.openxmlformats.org/drawingml/2006/chartDrawing">
    <cdr:from>
      <cdr:x>0.06542</cdr:x>
      <cdr:y>0.25134</cdr:y>
    </cdr:from>
    <cdr:to>
      <cdr:x>0.14725</cdr:x>
      <cdr:y>0.548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165942" y="1315840"/>
          <a:ext cx="1194711" cy="5874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i="1"/>
            <a:t>Timp</a:t>
          </a:r>
          <a:r>
            <a:rPr lang="en-US" sz="1400" i="1" baseline="0"/>
            <a:t> (s)</a:t>
          </a:r>
          <a:endParaRPr lang="en-US" sz="1400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K5" sqref="K5"/>
    </sheetView>
  </sheetViews>
  <sheetFormatPr defaultRowHeight="14.4" x14ac:dyDescent="0.3"/>
  <cols>
    <col min="1" max="1" width="17.109375" customWidth="1"/>
    <col min="2" max="2" width="18.109375" customWidth="1"/>
    <col min="4" max="4" width="16.44140625" customWidth="1"/>
    <col min="11" max="11" width="11.109375" customWidth="1"/>
    <col min="13" max="13" width="11.33203125" customWidth="1"/>
  </cols>
  <sheetData>
    <row r="2" spans="1:11" x14ac:dyDescent="0.3">
      <c r="A2" s="3" t="s">
        <v>1</v>
      </c>
      <c r="B2" s="1" t="s">
        <v>2</v>
      </c>
      <c r="E2" s="5" t="s">
        <v>3</v>
      </c>
      <c r="F2" s="8" t="s">
        <v>9</v>
      </c>
      <c r="G2" s="9"/>
      <c r="H2" s="9"/>
      <c r="I2" s="9"/>
      <c r="J2" s="6"/>
    </row>
    <row r="3" spans="1:11" x14ac:dyDescent="0.3">
      <c r="A3" s="3" t="s">
        <v>0</v>
      </c>
      <c r="B3" s="1">
        <v>100</v>
      </c>
      <c r="D3" s="4" t="s">
        <v>6</v>
      </c>
      <c r="E3" s="2" t="s">
        <v>4</v>
      </c>
      <c r="F3" s="3">
        <v>1</v>
      </c>
      <c r="G3" s="3">
        <v>2</v>
      </c>
      <c r="H3" s="3">
        <v>4</v>
      </c>
      <c r="I3" s="3">
        <v>8</v>
      </c>
      <c r="J3" s="3"/>
    </row>
    <row r="4" spans="1:11" x14ac:dyDescent="0.3">
      <c r="D4" s="10" t="s">
        <v>5</v>
      </c>
      <c r="E4">
        <v>85.254000000000005</v>
      </c>
      <c r="F4">
        <v>81.302999999999997</v>
      </c>
      <c r="G4">
        <v>42.926000000000002</v>
      </c>
      <c r="H4">
        <v>24.288</v>
      </c>
      <c r="I4">
        <v>15.624000000000001</v>
      </c>
    </row>
    <row r="5" spans="1:11" x14ac:dyDescent="0.3">
      <c r="D5" s="11"/>
      <c r="E5">
        <v>85.236000000000004</v>
      </c>
    </row>
    <row r="6" spans="1:11" x14ac:dyDescent="0.3">
      <c r="D6" s="11"/>
      <c r="E6">
        <v>85.441999999999993</v>
      </c>
    </row>
    <row r="7" spans="1:11" x14ac:dyDescent="0.3">
      <c r="D7" s="11"/>
      <c r="E7">
        <v>86.697000000000003</v>
      </c>
    </row>
    <row r="8" spans="1:11" x14ac:dyDescent="0.3">
      <c r="D8" s="7"/>
    </row>
    <row r="10" spans="1:11" x14ac:dyDescent="0.3">
      <c r="K10" s="3" t="s">
        <v>7</v>
      </c>
    </row>
    <row r="11" spans="1:11" x14ac:dyDescent="0.3">
      <c r="K11" s="3" t="s">
        <v>8</v>
      </c>
    </row>
  </sheetData>
  <mergeCells count="2">
    <mergeCell ref="F2:I2"/>
    <mergeCell ref="D4:D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2016-10-30T13:36:55Z</dcterms:created>
  <dcterms:modified xsi:type="dcterms:W3CDTF">2016-10-30T15:24:22Z</dcterms:modified>
</cp:coreProperties>
</file>