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2D466D9F-FADD-4704-8D41-96D40E56F100}" xr6:coauthVersionLast="47" xr6:coauthVersionMax="47" xr10:uidLastSave="{00000000-0000-0000-0000-000000000000}"/>
  <bookViews>
    <workbookView xWindow="1560" yWindow="1560" windowWidth="14610" windowHeight="11565" firstSheet="2" activeTab="2" xr2:uid="{246CAACF-1AFC-4989-A773-66D704ECB182}"/>
  </bookViews>
  <sheets>
    <sheet name="ManifestReferenceTypes" sheetId="4" state="hidden" r:id="rId1"/>
    <sheet name="Workbook Manifest" sheetId="3" state="hidden" r:id="rId2"/>
    <sheet name="Flow Type" sheetId="2" r:id="rId3"/>
  </sheets>
  <definedNames>
    <definedName name="_xlnm._FilterDatabase" localSheetId="2" hidden="1">'Flow Type'!$A$1:$B$43</definedName>
    <definedName name="Range_ManifestReferenceTypes">ManifestReferenceTypes!$A$2:$A$4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<sst xmlns="http://schemas.openxmlformats.org/spreadsheetml/2006/main" count="58" uniqueCount="55">
  <si>
    <t>Name</t>
  </si>
  <si>
    <t>Description</t>
  </si>
  <si>
    <t>Biomass Turnover: Coarse Roots -&gt; AG Fast</t>
  </si>
  <si>
    <t>Biomass Turnover: Coarse Roots -&gt; BG Fast</t>
  </si>
  <si>
    <t>Biomass Turnover: Fine Roots -&gt; AG Very Fast</t>
  </si>
  <si>
    <t>Biomass Turnover: Fine Roots -&gt; BG Very Fast</t>
  </si>
  <si>
    <t>Biomass Turnover: Foliage -&gt; AG Very Fast</t>
  </si>
  <si>
    <t>Biomass Turnover: Merchantable -&gt; Snag Stems</t>
  </si>
  <si>
    <t>Biomass Turnover: Other Wood -&gt; AG Fast</t>
  </si>
  <si>
    <t>Biomass Turnover: Other Wood -&gt; Snag Branches</t>
  </si>
  <si>
    <t>Decay: AG Fast -&gt; AG Slow</t>
  </si>
  <si>
    <t>Decay: AG Medium -&gt; AG Slow</t>
  </si>
  <si>
    <t>Decay: AG Very Fast -&gt; AG Slow</t>
  </si>
  <si>
    <t>Decay: BG Fast -&gt; BG Slow</t>
  </si>
  <si>
    <t>Decay: BG Very Fast -&gt; BG Slow</t>
  </si>
  <si>
    <t>Decay: Snag Branch -&gt; AG Slow</t>
  </si>
  <si>
    <t>Decay: Snag Stem -&gt; AG Slow</t>
  </si>
  <si>
    <t>Emission: AG Fast -&gt; Atmosphere</t>
  </si>
  <si>
    <t>Emission: AG Medium -&gt; Atmosphere</t>
  </si>
  <si>
    <t>Emission: AG Slow -&gt; Atmosphere</t>
  </si>
  <si>
    <t>Emission: AG Very Fast -&gt; Atmosphere</t>
  </si>
  <si>
    <t>Emission: BG Fast -&gt; Atmosphere</t>
  </si>
  <si>
    <t>Emission: BG Slow -&gt; Atmosphere</t>
  </si>
  <si>
    <t>Emission: BG Very Fast -&gt; Atmosphere</t>
  </si>
  <si>
    <t>Emission: Snag Branch -&gt; Atmosphere</t>
  </si>
  <si>
    <t>Emission: Snag Stem -&gt; Atmosphere</t>
  </si>
  <si>
    <t>Transfer: AG Slow -&gt; BG Slow</t>
  </si>
  <si>
    <t>Transfer: Snag Branch -&gt; AG Fast</t>
  </si>
  <si>
    <t>Transfer: Snag Stem -&gt; AG Medium</t>
  </si>
  <si>
    <t>Display Name</t>
  </si>
  <si>
    <t>Reference Type</t>
  </si>
  <si>
    <t>Data Location</t>
  </si>
  <si>
    <t>Column Names</t>
  </si>
  <si>
    <t>stsimsf_FlowType</t>
  </si>
  <si>
    <t>Flow Type</t>
  </si>
  <si>
    <t>Worksheet</t>
  </si>
  <si>
    <t>Name,Description</t>
  </si>
  <si>
    <t>ReferenceType</t>
  </si>
  <si>
    <t>Named Range</t>
  </si>
  <si>
    <t>Table</t>
  </si>
  <si>
    <t>LULC: Emission Live CO2</t>
  </si>
  <si>
    <t>LULC: Emission Live CO</t>
  </si>
  <si>
    <t>LULC: Emission Live CH4</t>
  </si>
  <si>
    <t>LULC: Emission DOM CO2</t>
  </si>
  <si>
    <t>LULC: Emission DOM CO</t>
  </si>
  <si>
    <t>LULC: Emission DOM CH4</t>
  </si>
  <si>
    <t>LULC: Harvest Live</t>
  </si>
  <si>
    <t>LULC: Mortality Live</t>
  </si>
  <si>
    <t>LULC: Transfer DOM</t>
  </si>
  <si>
    <t>LULC: Harvest DOM</t>
  </si>
  <si>
    <t>Net Growth Forest: Atmosphere -&gt; Coarse Roots</t>
  </si>
  <si>
    <t>Net Growth Forest: Atmosphere -&gt; Fine Roots</t>
  </si>
  <si>
    <t>Net Growth Forest: Atmosphere -&gt; Foliage</t>
  </si>
  <si>
    <t>Net Growth Forest: Atmosphere -&gt; Merchantable</t>
  </si>
  <si>
    <t>Net Growth Forest: Atmosphere -&gt; Other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</si>
</sst>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675DB-4004-43C4-9B2C-608F5CFAEFF1}" name="Table_WorkbookManifest" displayName="Table_WorkbookManifest" ref="A1:E2" totalsRowShown="0" headerRowDxfId="6" headerRowBorderDxfId="5">
  <autoFilter ref="A1:E2" xr:uid="{C9A08070-7B5D-4DDD-9496-35EA7078AED8}"/>
  <tableColumns count="5">
    <tableColumn id="1" xr3:uid="{0447B127-4D16-480F-94FB-2A94420C258A}" name="Name" dataDxfId="4"/>
    <tableColumn id="2" xr3:uid="{190C12BB-CDFD-448A-9D6E-3309A7D0C927}" name="Display Name" dataDxfId="3"/>
    <tableColumn id="3" xr3:uid="{E51330F8-C5DE-41AE-ABDB-92DA42E993BE}" name="Reference Type" dataDxfId="2"/>
    <tableColumn id="4" xr3:uid="{B06674D6-0C85-4F02-9AC9-4E41CD836340}" name="Data Location" dataDxfId="1"/>
    <tableColumn id="5" xr3:uid="{AD0D9F90-4098-4BBE-94CB-FC693C63EE44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77C1-F82F-4B0A-8021-C565F959A0C4}">
  <dimension ref="A1:A4"/>
  <sheetViews>
    <sheetView workbookViewId="0"/>
  </sheetViews>
  <sheetFormatPr defaultRowHeight="15" x14ac:dyDescent="0.25"/>
  <cols>
    <col min="1" max="1" width="14.5703125" style="4" bestFit="1" customWidth="1"/>
    <col min="2" max="16384" width="9.140625" style="1"/>
  </cols>
  <sheetData>
    <row r="1" spans="1:1" x14ac:dyDescent="0.25">
      <c r="A1" s="3" t="s">
        <v>37</v>
      </c>
    </row>
    <row r="2" spans="1:1" x14ac:dyDescent="0.25">
      <c r="A2" s="4" t="s">
        <v>38</v>
      </c>
    </row>
    <row r="3" spans="1:1" x14ac:dyDescent="0.25">
      <c r="A3" s="4" t="s">
        <v>39</v>
      </c>
    </row>
    <row r="4" spans="1:1" x14ac:dyDescent="0.25">
      <c r="A4" s="4" t="s">
        <v>35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8B80-134C-49D1-94FE-3E7B880C927F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19.140625" style="1" bestFit="1" customWidth="1"/>
    <col min="6" max="16384" width="9.140625" style="1"/>
  </cols>
  <sheetData>
    <row r="1" spans="1:5" x14ac:dyDescent="0.25">
      <c r="A1" s="3" t="s">
        <v>0</v>
      </c>
      <c r="B1" s="3" t="s">
        <v>29</v>
      </c>
      <c r="C1" s="3" t="s">
        <v>30</v>
      </c>
      <c r="D1" s="3" t="s">
        <v>31</v>
      </c>
      <c r="E1" s="3" t="s">
        <v>32</v>
      </c>
    </row>
    <row r="2" spans="1:5" x14ac:dyDescent="0.25">
      <c r="A2" s="2" t="s">
        <v>33</v>
      </c>
      <c r="B2" s="2" t="s">
        <v>34</v>
      </c>
      <c r="C2" s="2" t="s">
        <v>35</v>
      </c>
      <c r="D2" s="2" t="s">
        <v>34</v>
      </c>
      <c r="E2" s="2" t="s">
        <v>36</v>
      </c>
    </row>
  </sheetData>
  <dataValidations count="1">
    <dataValidation type="list" allowBlank="1" showInputMessage="1" showErrorMessage="1" sqref="C2" xr:uid="{00A8CFC7-694E-4B78-9B84-188766CC08EA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23C-E534-4D7C-8806-D2E181973E7E}">
  <dimension ref="A1:B49"/>
  <sheetViews>
    <sheetView tabSelected="1" workbookViewId="0">
      <pane ySplit="1" topLeftCell="A26" activePane="bottomLeft" state="frozen"/>
      <selection pane="bottomLeft" activeCell="D36" sqref="D36"/>
    </sheetView>
  </sheetViews>
  <sheetFormatPr defaultRowHeight="15" x14ac:dyDescent="0.25"/>
  <cols>
    <col min="1" max="1" width="49.5703125" style="2" bestFit="1" customWidth="1"/>
    <col min="2" max="2" width="15.7109375" style="2" bestFit="1" customWidth="1"/>
    <col min="3" max="16384" width="9.140625" style="1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2</v>
      </c>
    </row>
    <row r="3" spans="1:2" x14ac:dyDescent="0.25">
      <c r="A3" s="2" t="s">
        <v>3</v>
      </c>
    </row>
    <row r="4" spans="1:2" x14ac:dyDescent="0.25">
      <c r="A4" s="2" t="s">
        <v>4</v>
      </c>
    </row>
    <row r="5" spans="1:2" x14ac:dyDescent="0.25">
      <c r="A5" s="2" t="s">
        <v>5</v>
      </c>
    </row>
    <row r="6" spans="1:2" x14ac:dyDescent="0.25">
      <c r="A6" s="2" t="s">
        <v>6</v>
      </c>
    </row>
    <row r="7" spans="1:2" x14ac:dyDescent="0.25">
      <c r="A7" s="2" t="s">
        <v>7</v>
      </c>
    </row>
    <row r="8" spans="1:2" x14ac:dyDescent="0.25">
      <c r="A8" s="2" t="s">
        <v>8</v>
      </c>
    </row>
    <row r="9" spans="1:2" x14ac:dyDescent="0.25">
      <c r="A9" s="2" t="s">
        <v>9</v>
      </c>
    </row>
    <row r="10" spans="1:2" x14ac:dyDescent="0.25">
      <c r="A10" s="2" t="s">
        <v>10</v>
      </c>
    </row>
    <row r="11" spans="1:2" x14ac:dyDescent="0.25">
      <c r="A11" s="2" t="s">
        <v>11</v>
      </c>
    </row>
    <row r="12" spans="1:2" x14ac:dyDescent="0.25">
      <c r="A12" s="2" t="s">
        <v>12</v>
      </c>
    </row>
    <row r="13" spans="1:2" x14ac:dyDescent="0.25">
      <c r="A13" s="2" t="s">
        <v>13</v>
      </c>
    </row>
    <row r="14" spans="1:2" x14ac:dyDescent="0.25">
      <c r="A14" s="2" t="s">
        <v>14</v>
      </c>
    </row>
    <row r="15" spans="1:2" x14ac:dyDescent="0.25">
      <c r="A15" s="2" t="s">
        <v>15</v>
      </c>
    </row>
    <row r="16" spans="1:2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  <row r="23" spans="1:1" x14ac:dyDescent="0.25">
      <c r="A23" s="2" t="s">
        <v>23</v>
      </c>
    </row>
    <row r="24" spans="1:1" x14ac:dyDescent="0.25">
      <c r="A24" s="2" t="s">
        <v>24</v>
      </c>
    </row>
    <row r="25" spans="1:1" x14ac:dyDescent="0.25">
      <c r="A25" s="2" t="s">
        <v>25</v>
      </c>
    </row>
    <row r="26" spans="1:1" x14ac:dyDescent="0.25">
      <c r="A26" s="2" t="s">
        <v>46</v>
      </c>
    </row>
    <row r="27" spans="1:1" x14ac:dyDescent="0.25">
      <c r="A27" s="2" t="s">
        <v>49</v>
      </c>
    </row>
    <row r="28" spans="1:1" x14ac:dyDescent="0.25">
      <c r="A28" s="2" t="s">
        <v>47</v>
      </c>
    </row>
    <row r="29" spans="1:1" x14ac:dyDescent="0.25">
      <c r="A29" s="2" t="s">
        <v>48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s="2" t="s">
        <v>50</v>
      </c>
    </row>
    <row r="37" spans="1:1" x14ac:dyDescent="0.25">
      <c r="A37" s="2" t="s">
        <v>51</v>
      </c>
    </row>
    <row r="38" spans="1:1" x14ac:dyDescent="0.25">
      <c r="A38" s="2" t="s">
        <v>52</v>
      </c>
    </row>
    <row r="39" spans="1:1" x14ac:dyDescent="0.25">
      <c r="A39" s="2" t="s">
        <v>53</v>
      </c>
    </row>
    <row r="40" spans="1:1" x14ac:dyDescent="0.25">
      <c r="A40" s="2" t="s">
        <v>54</v>
      </c>
    </row>
    <row r="41" spans="1:1" x14ac:dyDescent="0.25">
      <c r="A41" s="2" t="s">
        <v>26</v>
      </c>
    </row>
    <row r="42" spans="1:1" x14ac:dyDescent="0.25">
      <c r="A42" s="2" t="s">
        <v>27</v>
      </c>
    </row>
    <row r="43" spans="1:1" x14ac:dyDescent="0.25">
      <c r="A43" s="2" t="s">
        <v>28</v>
      </c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</sheetData>
  <autoFilter ref="A1:B43" xr:uid="{34E1F4DC-1083-48A9-BFFA-360131311975}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ManifestReferenceTypes</vt:lpstr>
      <vt:lpstr>Workbook Manifest</vt:lpstr>
      <vt:lpstr>Flow Type</vt:lpstr>
      <vt:lpstr>Range_ManifestReferenceTypes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2021-12-01T22:33:45Z</dcterms:created>
  <dcterms:modified xsi:type="dcterms:W3CDTF">2022-02-18T22:50:04Z</dcterms:modified>
</cp:coreProperties>
</file>