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GitHub\stsimcbmcfs3\data\"/>
    </mc:Choice>
  </mc:AlternateContent>
  <xr:revisionPtr revIDLastSave="0" documentId="13_ncr:1_{A3CC9BC2-E1CA-4FC5-BACE-6A23C9156F81}" xr6:coauthVersionLast="46" xr6:coauthVersionMax="46" xr10:uidLastSave="{00000000-0000-0000-0000-000000000000}"/>
  <bookViews>
    <workbookView xWindow="-120" yWindow="-120" windowWidth="29040" windowHeight="15840" firstSheet="3" activeTab="3" xr2:uid="{88C3463D-1914-4508-B805-B57BFA0F0405}"/>
  </bookViews>
  <sheets>
    <sheet name="SSim_Boolean" sheetId="3" state="hidden" r:id="rId1"/>
    <sheet name="ManifestReferenceTypes" sheetId="5" state="hidden" r:id="rId2"/>
    <sheet name="Workbook Manifest" sheetId="4" state="hidden" r:id="rId3"/>
    <sheet name="Output Options Spatial" sheetId="2" r:id="rId4"/>
  </sheets>
  <definedNames>
    <definedName name="_xlnm._FilterDatabase" localSheetId="3" hidden="1">'Output Options Spatial'!$A$1:$P$2</definedName>
    <definedName name="Range_ManifestReferenceTypes">ManifestReferenceTypes!$A$2:$A$4</definedName>
    <definedName name="Range_SSim_Boolean">SSim_Boolean!$B$2:$B$3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<sst xmlns="http://schemas.openxmlformats.org/spreadsheetml/2006/main" count="37" uniqueCount="32">
  <si>
    <t>Raster SC</t>
  </si>
  <si>
    <t>Raster SC Timesteps</t>
  </si>
  <si>
    <t>Raster Age</t>
  </si>
  <si>
    <t>Raster Age Timesteps</t>
  </si>
  <si>
    <t>Raster ST</t>
  </si>
  <si>
    <t>Raster ST Timesteps</t>
  </si>
  <si>
    <t>Raster TR</t>
  </si>
  <si>
    <t>Raster TR Timesteps</t>
  </si>
  <si>
    <t>Raster Transition Events</t>
  </si>
  <si>
    <t>Raster Transition Event Timesteps</t>
  </si>
  <si>
    <t>Raster TST</t>
  </si>
  <si>
    <t>Raster TST Timesteps</t>
  </si>
  <si>
    <t>Raster SA</t>
  </si>
  <si>
    <t>Raster SA Timesteps</t>
  </si>
  <si>
    <t>Raster TA</t>
  </si>
  <si>
    <t>Raster TA Timesteps</t>
  </si>
  <si>
    <t>Yes</t>
  </si>
  <si>
    <t>Value</t>
  </si>
  <si>
    <t>Display</t>
  </si>
  <si>
    <t>No</t>
  </si>
  <si>
    <t>Name</t>
  </si>
  <si>
    <t>Display Name</t>
  </si>
  <si>
    <t>Reference Type</t>
  </si>
  <si>
    <t>Data Location</t>
  </si>
  <si>
    <t>Column Names</t>
  </si>
  <si>
    <t>stsim_OutputOptionsSpatial</t>
  </si>
  <si>
    <t>Output Options Spatial</t>
  </si>
  <si>
    <t>Worksheet</t>
  </si>
  <si>
    <t>RasterOutputSC,RasterOutputSCTimesteps,RasterOutputAge,RasterOutputAgeTimesteps,RasterOutputST,RasterOutputSTTimesteps,RasterOutputTR,RasterOutputTRTimesteps,RasterOutputTransitionEvents,RasterOutputTransitionEventTimesteps,RasterOutputTST,RasterOutputTSTTimesteps,RasterOutputSA,RasterOutputSATimesteps,RasterOutputTA,RasterOutputTATimesteps</t>
  </si>
  <si>
    <t>ReferenceType</t>
  </si>
  <si>
    <t>Named Range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</si>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</sst>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7"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E840CF-C2EE-4D24-9F0D-C6ADF1740B0F}" name="Table_WorkbookManifest" displayName="Table_WorkbookManifest" ref="A1:E2" totalsRowShown="0" headerRowDxfId="0" headerRowBorderDxfId="6">
  <autoFilter ref="A1:E2" xr:uid="{4BEE52E2-625A-4801-89D5-06E5DB46D133}"/>
  <tableColumns count="5">
    <tableColumn id="1" xr3:uid="{AEA4D96C-7FB9-4C0F-8624-051FBB63DF0B}" name="Name" dataDxfId="5"/>
    <tableColumn id="2" xr3:uid="{3EC06DD4-0E68-4782-BAB7-09F6DB64327F}" name="Display Name" dataDxfId="4"/>
    <tableColumn id="3" xr3:uid="{5BF1BB6B-FD05-4085-A146-B753E565981E}" name="Reference Type" dataDxfId="3"/>
    <tableColumn id="4" xr3:uid="{78AC6DA1-7E54-46FD-9D63-FD16D137E776}" name="Data Location" dataDxfId="2"/>
    <tableColumn id="5" xr3:uid="{CF12B9DB-485B-4026-A57A-646DCA5A0659}" name="Column Nam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7052-888A-48B4-9FF0-25B634309C27}">
  <dimension ref="A1:B3"/>
  <sheetViews>
    <sheetView workbookViewId="0"/>
  </sheetViews>
  <sheetFormatPr defaultRowHeight="15" x14ac:dyDescent="0.25"/>
  <cols>
    <col min="1" max="1" width="6.140625" style="2" bestFit="1" customWidth="1"/>
    <col min="2" max="2" width="7.42578125" style="2" bestFit="1" customWidth="1"/>
    <col min="3" max="16384" width="9.140625" style="1"/>
  </cols>
  <sheetData>
    <row r="1" spans="1:2" x14ac:dyDescent="0.25">
      <c r="A1" s="3" t="s">
        <v>17</v>
      </c>
      <c r="B1" s="3" t="s">
        <v>18</v>
      </c>
    </row>
    <row r="2" spans="1:2" x14ac:dyDescent="0.25">
      <c r="A2" s="2">
        <v>0</v>
      </c>
      <c r="B2" s="2" t="s">
        <v>19</v>
      </c>
    </row>
    <row r="3" spans="1:2" x14ac:dyDescent="0.25">
      <c r="A3" s="2">
        <v>-1</v>
      </c>
      <c r="B3" s="2" t="s">
        <v>16</v>
      </c>
    </row>
  </sheetData>
  <sheetProtection sheet="1" objects="1" scenarios="1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3D9B4-84B6-4CB0-8FAC-813271230E24}">
  <dimension ref="A1:A4"/>
  <sheetViews>
    <sheetView workbookViewId="0"/>
  </sheetViews>
  <sheetFormatPr defaultRowHeight="15" x14ac:dyDescent="0.25"/>
  <cols>
    <col min="1" max="1" width="14.5703125" style="2" bestFit="1" customWidth="1"/>
    <col min="2" max="16384" width="9.140625" style="1"/>
  </cols>
  <sheetData>
    <row r="1" spans="1:1" x14ac:dyDescent="0.25">
      <c r="A1" s="3" t="s">
        <v>29</v>
      </c>
    </row>
    <row r="2" spans="1:1" x14ac:dyDescent="0.25">
      <c r="A2" s="2" t="s">
        <v>30</v>
      </c>
    </row>
    <row r="3" spans="1:1" x14ac:dyDescent="0.25">
      <c r="A3" s="2" t="s">
        <v>31</v>
      </c>
    </row>
    <row r="4" spans="1:1" x14ac:dyDescent="0.25">
      <c r="A4" s="2" t="s">
        <v>27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E58F1-507E-489E-B0A9-96A3E95DA4BE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6.5703125" style="1" bestFit="1" customWidth="1"/>
    <col min="2" max="2" width="21.5703125" style="1" bestFit="1" customWidth="1"/>
    <col min="3" max="3" width="19.5703125" style="1" bestFit="1" customWidth="1"/>
    <col min="4" max="4" width="21.5703125" style="1" bestFit="1" customWidth="1"/>
    <col min="5" max="5" width="70.7109375" style="1" customWidth="1"/>
    <col min="6" max="16384" width="9.140625" style="1"/>
  </cols>
  <sheetData>
    <row r="1" spans="1:5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</row>
    <row r="2" spans="1:5" x14ac:dyDescent="0.25">
      <c r="A2" s="4" t="s">
        <v>25</v>
      </c>
      <c r="B2" s="4" t="s">
        <v>26</v>
      </c>
      <c r="C2" s="4" t="s">
        <v>27</v>
      </c>
      <c r="D2" s="4" t="s">
        <v>26</v>
      </c>
      <c r="E2" s="4" t="s">
        <v>28</v>
      </c>
    </row>
  </sheetData>
  <dataValidations count="1">
    <dataValidation type="list" allowBlank="1" showInputMessage="1" showErrorMessage="1" sqref="C2" xr:uid="{592EE471-49B3-4EEB-BC4F-77885445CC6B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78854-4684-4C04-8F4B-FF8D735BAECC}">
  <dimension ref="A1:P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7109375" style="4" bestFit="1" customWidth="1"/>
    <col min="2" max="2" width="23.5703125" style="6" bestFit="1" customWidth="1"/>
    <col min="3" max="3" width="15" style="4" bestFit="1" customWidth="1"/>
    <col min="4" max="4" width="24.85546875" style="6" bestFit="1" customWidth="1"/>
    <col min="5" max="5" width="13.5703125" style="4" bestFit="1" customWidth="1"/>
    <col min="6" max="6" width="23.42578125" style="6" bestFit="1" customWidth="1"/>
    <col min="7" max="7" width="13.7109375" style="4" bestFit="1" customWidth="1"/>
    <col min="8" max="8" width="23.5703125" style="6" bestFit="1" customWidth="1"/>
    <col min="9" max="9" width="27.140625" style="4" bestFit="1" customWidth="1"/>
    <col min="10" max="10" width="36.140625" style="6" bestFit="1" customWidth="1"/>
    <col min="11" max="11" width="14.5703125" style="4" bestFit="1" customWidth="1"/>
    <col min="12" max="12" width="24.42578125" style="6" bestFit="1" customWidth="1"/>
    <col min="13" max="13" width="13.85546875" style="4" bestFit="1" customWidth="1"/>
    <col min="14" max="14" width="23.7109375" style="6" bestFit="1" customWidth="1"/>
    <col min="15" max="15" width="13.85546875" style="4" bestFit="1" customWidth="1"/>
    <col min="16" max="16" width="23.7109375" style="6" bestFit="1" customWidth="1"/>
    <col min="17" max="16384" width="9.140625" style="1"/>
  </cols>
  <sheetData>
    <row r="1" spans="1:16" x14ac:dyDescent="0.25">
      <c r="A1" s="3" t="s">
        <v>0</v>
      </c>
      <c r="B1" s="5" t="s">
        <v>1</v>
      </c>
      <c r="C1" s="3" t="s">
        <v>2</v>
      </c>
      <c r="D1" s="5" t="s">
        <v>3</v>
      </c>
      <c r="E1" s="3" t="s">
        <v>4</v>
      </c>
      <c r="F1" s="5" t="s">
        <v>5</v>
      </c>
      <c r="G1" s="3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3" t="s">
        <v>12</v>
      </c>
      <c r="N1" s="5" t="s">
        <v>13</v>
      </c>
      <c r="O1" s="3" t="s">
        <v>14</v>
      </c>
      <c r="P1" s="5" t="s">
        <v>15</v>
      </c>
    </row>
    <row r="2" spans="1:16" x14ac:dyDescent="0.25">
      <c r="A2" s="4" t="s">
        <v>16</v>
      </c>
      <c r="B2" s="6">
        <v>1</v>
      </c>
      <c r="C2" s="4" t="s">
        <v>16</v>
      </c>
      <c r="D2" s="6">
        <v>1</v>
      </c>
      <c r="G2" s="4" t="s">
        <v>16</v>
      </c>
      <c r="H2" s="6">
        <v>1</v>
      </c>
    </row>
  </sheetData>
  <autoFilter ref="A1:P2" xr:uid="{D7E43CC1-E275-408C-9707-A122591048E2}"/>
  <dataValidations count="16">
    <dataValidation type="list" allowBlank="1" showInputMessage="1" showErrorMessage="1" error="You must choose 'RasterOutputSC' from the supplied list of items." sqref="A2:A1048576" xr:uid="{265C9454-2E56-4BE1-B9DF-96AC885083C1}">
      <formula1>Range_SSim_Boolean</formula1>
    </dataValidation>
    <dataValidation type="whole" operator="greaterThanOrEqual" allowBlank="1" showInputMessage="1" showErrorMessage="1" error="The value for 'RasterOutputSCTimesteps' must be an integer greater than or equal to 0." sqref="B2:B1048576" xr:uid="{8437757D-2D53-4F17-839B-EB5B1838210F}">
      <formula1>0</formula1>
    </dataValidation>
    <dataValidation type="list" allowBlank="1" showInputMessage="1" showErrorMessage="1" error="You must choose 'RasterOutputAge' from the supplied list of items." sqref="C2:C1048576" xr:uid="{5FD81CBA-4958-463D-BB06-5320059EA08F}">
      <formula1>Range_SSim_Boolean</formula1>
    </dataValidation>
    <dataValidation type="whole" operator="greaterThanOrEqual" allowBlank="1" showInputMessage="1" showErrorMessage="1" error="The value for 'RasterOutputAgeTimesteps' must be an integer greater than or equal to 0." sqref="D2:D1048576" xr:uid="{25D3C737-5723-4678-8E6C-62A8D050271C}">
      <formula1>0</formula1>
    </dataValidation>
    <dataValidation type="list" allowBlank="1" showInputMessage="1" showErrorMessage="1" error="You must choose 'RasterOutputST' from the supplied list of items." sqref="E2:E1048576" xr:uid="{66AB4C8F-4970-4CD5-86BB-F3AC836DDB50}">
      <formula1>Range_SSim_Boolean</formula1>
    </dataValidation>
    <dataValidation type="whole" operator="greaterThanOrEqual" allowBlank="1" showInputMessage="1" showErrorMessage="1" error="The value for 'RasterOutputSTTimesteps' must be an integer greater than or equal to 0." sqref="F2:F1048576" xr:uid="{6BD95ED3-0F86-4F0B-9ABE-E979F716A006}">
      <formula1>0</formula1>
    </dataValidation>
    <dataValidation type="list" allowBlank="1" showInputMessage="1" showErrorMessage="1" error="You must choose 'RasterOutputTR' from the supplied list of items." sqref="G2:G1048576" xr:uid="{80AEFE6B-21BD-4C8D-80F9-361409846772}">
      <formula1>Range_SSim_Boolean</formula1>
    </dataValidation>
    <dataValidation type="whole" operator="greaterThanOrEqual" allowBlank="1" showInputMessage="1" showErrorMessage="1" error="The value for 'RasterOutputTRTimesteps' must be an integer greater than or equal to 0." sqref="H2:H1048576" xr:uid="{2FB88622-BF39-4A57-BEBE-E18DF1D84770}">
      <formula1>0</formula1>
    </dataValidation>
    <dataValidation type="list" allowBlank="1" showInputMessage="1" showErrorMessage="1" error="You must choose 'RasterOutputTransitionEvents' from the supplied list of items." sqref="I2:I1048576" xr:uid="{7EE53FFD-C1D1-4EC5-A17B-E86DC7C87C81}">
      <formula1>Range_SSim_Boolean</formula1>
    </dataValidation>
    <dataValidation type="whole" operator="greaterThanOrEqual" allowBlank="1" showInputMessage="1" showErrorMessage="1" error="The value for 'RasterOutputTransitionEventTimesteps' must be an integer greater than or equal to 0." sqref="J2:J1048576" xr:uid="{D6BA00DB-AE4D-4D51-A792-D8333CAEC1CA}">
      <formula1>0</formula1>
    </dataValidation>
    <dataValidation type="list" allowBlank="1" showInputMessage="1" showErrorMessage="1" error="You must choose 'RasterOutputTST' from the supplied list of items." sqref="K2:K1048576" xr:uid="{E17A713C-9B08-4071-8E55-38DB5697FCA2}">
      <formula1>Range_SSim_Boolean</formula1>
    </dataValidation>
    <dataValidation type="whole" operator="greaterThanOrEqual" allowBlank="1" showInputMessage="1" showErrorMessage="1" error="The value for 'RasterOutputTSTTimesteps' must be an integer greater than or equal to 0." sqref="L2:L1048576" xr:uid="{99475355-6E25-4387-BEFD-CE7D14FFBD1C}">
      <formula1>0</formula1>
    </dataValidation>
    <dataValidation type="list" allowBlank="1" showInputMessage="1" showErrorMessage="1" error="You must choose 'RasterOutputSA' from the supplied list of items." sqref="M2:M1048576" xr:uid="{59BCA8B3-FDA1-4944-8352-4D4E19694DFB}">
      <formula1>Range_SSim_Boolean</formula1>
    </dataValidation>
    <dataValidation type="whole" operator="greaterThanOrEqual" allowBlank="1" showInputMessage="1" showErrorMessage="1" error="The value for 'RasterOutputSATimesteps' must be an integer greater than or equal to 0." sqref="N2:N1048576" xr:uid="{2ED059FE-CD3E-422A-8929-894B76510103}">
      <formula1>0</formula1>
    </dataValidation>
    <dataValidation type="list" allowBlank="1" showInputMessage="1" showErrorMessage="1" error="You must choose 'RasterOutputTA' from the supplied list of items." sqref="O2:O1048576" xr:uid="{2293BF89-AF62-46BD-A92B-C8529822ED30}">
      <formula1>Range_SSim_Boolean</formula1>
    </dataValidation>
    <dataValidation type="whole" operator="greaterThanOrEqual" allowBlank="1" showInputMessage="1" showErrorMessage="1" error="The value for 'RasterOutputTATimesteps' must be an integer greater than or equal to 0." sqref="P2:P1048576" xr:uid="{068FDD13-F34B-4B1C-A7F9-38BE3835B7BC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SSim_Boolean</vt:lpstr>
      <vt:lpstr>ManifestReferenceTypes</vt:lpstr>
      <vt:lpstr>Workbook Manifest</vt:lpstr>
      <vt:lpstr>Output Options Spatial</vt:lpstr>
      <vt:lpstr>Range_ManifestReferenceTypes</vt:lpstr>
      <vt:lpstr>Range_SSim_Boolean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2022-01-13T16:05:47Z</dcterms:created>
  <dcterms:modified xsi:type="dcterms:W3CDTF">2022-01-13T16:05:50Z</dcterms:modified>
</cp:coreProperties>
</file>