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44D66275-78F4-4ED7-BCB5-9A29439734A1}" xr6:coauthVersionLast="46" xr6:coauthVersionMax="46" xr10:uidLastSave="{00000000-0000-0000-0000-000000000000}"/>
  <bookViews>
    <workbookView xWindow="28680" yWindow="-5745" windowWidth="15990" windowHeight="24840" firstSheet="2" activeTab="2" xr2:uid="{CF54C654-944E-4EBF-927B-CCADFADCB90D}"/>
  </bookViews>
  <sheets>
    <sheet name="ManifestReferenceTypes" sheetId="4" state="hidden" r:id="rId1"/>
    <sheet name="Workbook Manifest" sheetId="3" state="hidden" r:id="rId2"/>
    <sheet name="Disturbance Type" sheetId="2" r:id="rId3"/>
  </sheets>
  <definedNames>
    <definedName name="_xlnm._FilterDatabase" localSheetId="2" hidden="1">'Disturbance Type'!$A$1:$B$1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<sst xmlns="http://schemas.openxmlformats.org/spreadsheetml/2006/main" count="123" uniqueCount="120">
  <si>
    <t>Name</t>
  </si>
  <si>
    <t>Description</t>
  </si>
  <si>
    <t>Display Name</t>
  </si>
  <si>
    <t>Reference Type</t>
  </si>
  <si>
    <t>Data Location</t>
  </si>
  <si>
    <t>Column Names</t>
  </si>
  <si>
    <t>stsimcbmcfs3_DisturbanceType</t>
  </si>
  <si>
    <t>Disturbance Type</t>
  </si>
  <si>
    <t>Worksheet</t>
  </si>
  <si>
    <t>Name,Description</t>
  </si>
  <si>
    <t>ReferenceType</t>
  </si>
  <si>
    <t>Named Range</t>
  </si>
  <si>
    <t>Table</t>
  </si>
  <si>
    <t>Unknown</t>
  </si>
  <si>
    <t>Wildfire</t>
  </si>
  <si>
    <t>Insect disturbance</t>
  </si>
  <si>
    <t>Clear-cut with slash-burn</t>
  </si>
  <si>
    <t>Clearcut harvesting with salvage</t>
  </si>
  <si>
    <t>Fire with salvage logging</t>
  </si>
  <si>
    <t>Insect disturbance with salvage logging</t>
  </si>
  <si>
    <t>Deforestation</t>
  </si>
  <si>
    <t>Afforestation</t>
  </si>
  <si>
    <t>Natural nonforest rehabilitation</t>
  </si>
  <si>
    <t>Partial cutting</t>
  </si>
  <si>
    <t>Natural succession</t>
  </si>
  <si>
    <t>WJPBW — Year 1 of outbreak</t>
  </si>
  <si>
    <t>WJPBW — Year 2 of outbreak</t>
  </si>
  <si>
    <t>WJPBW — Year 3 of outbreak</t>
  </si>
  <si>
    <t>WJPBW — Year 4 of outbreak</t>
  </si>
  <si>
    <t>Aspen Defoliators — Type A</t>
  </si>
  <si>
    <t>Aspen Defoliators — Type B</t>
  </si>
  <si>
    <t>Aspen Defoliators — Type C</t>
  </si>
  <si>
    <t>Aspen Defoliators — Type D</t>
  </si>
  <si>
    <t>Aspen Defoliators — Type E</t>
  </si>
  <si>
    <t>Aspen Defoliators — Type F</t>
  </si>
  <si>
    <t>Salvage logging after fire</t>
  </si>
  <si>
    <t>Salvage logging after insects</t>
  </si>
  <si>
    <t>Eastern hemlock looper — Light defoliation</t>
  </si>
  <si>
    <t>Eastern hemlock looper — Moderate defoliation</t>
  </si>
  <si>
    <t>Eastern hemlock looper — Severe defoliation</t>
  </si>
  <si>
    <t>Eastern hemlock looper — Severe cumulative defoliation</t>
  </si>
  <si>
    <t>Mountain pine beetle — Low impact</t>
  </si>
  <si>
    <t>Mountain pine beetle — Moderate impact</t>
  </si>
  <si>
    <t>Mountain pine beetle — Very severe impact</t>
  </si>
  <si>
    <t>Mountain pine beetle — Severe impact</t>
  </si>
  <si>
    <t>Spruce beetle - 30% mortality</t>
  </si>
  <si>
    <t>Spruce beetle - 20% mortality</t>
  </si>
  <si>
    <t>Spruce beetle - 5% mortality</t>
  </si>
  <si>
    <t>Deforestation — Hydro — Right-of-way — Salvage and burn</t>
  </si>
  <si>
    <t>Deforestation — Hydro — Right-of-way — Salvage and decay</t>
  </si>
  <si>
    <t>Deforestation — Hydro reservoir — Salvage and decay</t>
  </si>
  <si>
    <t>Deforestation — Hydro reservoir — No salvage or burn</t>
  </si>
  <si>
    <t>Deforestation — Oil and gas — Salvage and burn</t>
  </si>
  <si>
    <t>Deforestation — Oil and gas — Salvage and decay</t>
  </si>
  <si>
    <t>Generic 5% mortality</t>
  </si>
  <si>
    <t>Generic 10% mortality</t>
  </si>
  <si>
    <t>Generic 15% mortality</t>
  </si>
  <si>
    <t>Generic 20% mortality</t>
  </si>
  <si>
    <t>Generic 25% mortality</t>
  </si>
  <si>
    <t>Generic 30% mortality</t>
  </si>
  <si>
    <t>Generic 35% mortality</t>
  </si>
  <si>
    <t>Generic 40% mortality</t>
  </si>
  <si>
    <t>Generic 45% mortality</t>
  </si>
  <si>
    <t>Generic 50% mortality</t>
  </si>
  <si>
    <t>Generic 55% mortality</t>
  </si>
  <si>
    <t>Generic 60% mortality</t>
  </si>
  <si>
    <t>Generic 65% mortality</t>
  </si>
  <si>
    <t>Generic 70% mortality</t>
  </si>
  <si>
    <t>Generic 75% mortality</t>
  </si>
  <si>
    <t>Generic 80% mortality</t>
  </si>
  <si>
    <t>Generic 85% mortality</t>
  </si>
  <si>
    <t>Generic 90% mortality</t>
  </si>
  <si>
    <t>Generic 95% mortality</t>
  </si>
  <si>
    <t>25% commercial thinning</t>
  </si>
  <si>
    <t>30% commercial thinning</t>
  </si>
  <si>
    <t>35% commercial thinning</t>
  </si>
  <si>
    <t>40% commercial thinning</t>
  </si>
  <si>
    <t>45% commercial thinning</t>
  </si>
  <si>
    <t>50% commercial thinning</t>
  </si>
  <si>
    <t>55% commercial thinning</t>
  </si>
  <si>
    <t>60% commercial thinning</t>
  </si>
  <si>
    <t>65% commercial thinning</t>
  </si>
  <si>
    <t>70% commercial thinning</t>
  </si>
  <si>
    <t>75% commercial thinning</t>
  </si>
  <si>
    <t>Old default fire</t>
  </si>
  <si>
    <t>97% clear-cut</t>
  </si>
  <si>
    <t>85% precommercial thinning</t>
  </si>
  <si>
    <t>Roads and landings</t>
  </si>
  <si>
    <t>Planting</t>
  </si>
  <si>
    <t>Stand–replacing natural succession</t>
  </si>
  <si>
    <t>20% commercial thinning</t>
  </si>
  <si>
    <t>15% commercial thinning</t>
  </si>
  <si>
    <t>10% commercial thinning</t>
  </si>
  <si>
    <t>Clearcut harvesting without salvage</t>
  </si>
  <si>
    <t>Deforestation — Agriculture — Salvage, uprooting and decay</t>
  </si>
  <si>
    <t>Deforestation — Agriculture — Salvage, uprooting and burn</t>
  </si>
  <si>
    <t>Deforestation — Forestry — Salvage, uprooting and decay</t>
  </si>
  <si>
    <t>Deforestation — Forestry — Salvage, uprooting and burn</t>
  </si>
  <si>
    <t>Deforestation — Hydro reservoir — Burn</t>
  </si>
  <si>
    <t>Deforestation — Industry — Salvage, uprooting and decay</t>
  </si>
  <si>
    <t>Deforestation — Industry — Salvage, uprooting and burn</t>
  </si>
  <si>
    <t>Deforestation — Oil and gas — Salvage, uprooting and decay</t>
  </si>
  <si>
    <t>Deforestation — Oil and gas — Salvage, uprooting and burn</t>
  </si>
  <si>
    <t>Deforestation — Mining — Salvage, uprooting and decay</t>
  </si>
  <si>
    <t>Deforestation — Mining — Salvage, uprooting and burn</t>
  </si>
  <si>
    <t>Deforestation — Municipal — Salvage, uprooting and decay</t>
  </si>
  <si>
    <t>Deforestation — Municipal — Salvage, uprooting and burn</t>
  </si>
  <si>
    <t>Deforestation — Peat mining — Uprooting and decay</t>
  </si>
  <si>
    <t>Deforestation — Peat mining — Uprooting and burn</t>
  </si>
  <si>
    <t>Deforestation — Recreation — Salvage and burn</t>
  </si>
  <si>
    <t>Deforestation — Recreation — Salvage and decay</t>
  </si>
  <si>
    <t>Deforestation — Recreation — Salvage, uprooting and decay</t>
  </si>
  <si>
    <t>Deforestation — Recreation — Salvage, uprooting and burn</t>
  </si>
  <si>
    <t>Deforestation — Transportation — Salvage, uprooting and decay</t>
  </si>
  <si>
    <t>Deforestation — Transportation — Salvage, uprooting and burn</t>
  </si>
  <si>
    <t>Deforestation — Hydro reservoir — salvage and burn</t>
  </si>
  <si>
    <t>Firewood Collection - SW</t>
  </si>
  <si>
    <t>Firewood Collection - HW</t>
  </si>
  <si>
    <t>Firewood Collection - post logging</t>
  </si>
  <si>
    <t>Firewood Collection - post natural disturbance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</si>
</sst>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3" fillId="0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C8D70F-C68A-484E-B3C0-1F46E1E33AD3}" name="Table_WorkbookManifest" displayName="Table_WorkbookManifest" ref="A1:E2" totalsRowShown="0" headerRowDxfId="0" headerRowBorderDxfId="6">
  <autoFilter ref="A1:E2" xr:uid="{08D3E811-A56E-4368-8FB4-E689F760358A}"/>
  <tableColumns count="5">
    <tableColumn id="1" xr3:uid="{ECB3C794-D426-4AB3-8D1D-4494E871C161}" name="Name" dataDxfId="5"/>
    <tableColumn id="2" xr3:uid="{F306A347-8555-42A2-B9A0-2302E21603B1}" name="Display Name" dataDxfId="4"/>
    <tableColumn id="3" xr3:uid="{7D24E17F-0825-4BDE-9DCC-0736D8435F44}" name="Reference Type" dataDxfId="3"/>
    <tableColumn id="4" xr3:uid="{0AC0C918-2657-42D5-BBE0-2AE477CD912C}" name="Data Location" dataDxfId="2"/>
    <tableColumn id="5" xr3:uid="{19486B0F-C66B-407C-BA10-05BC28A6A8F5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9EA1-CB64-4C2F-A882-E354E271A6ED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10</v>
      </c>
    </row>
    <row r="2" spans="1:1" x14ac:dyDescent="0.25">
      <c r="A2" s="4" t="s">
        <v>11</v>
      </c>
    </row>
    <row r="3" spans="1:1" x14ac:dyDescent="0.25">
      <c r="A3" s="4" t="s">
        <v>12</v>
      </c>
    </row>
    <row r="4" spans="1:1" x14ac:dyDescent="0.25">
      <c r="A4" s="4" t="s">
        <v>8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A36E-D40B-46BF-B8D9-5F7978192EF5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285156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x14ac:dyDescent="0.25">
      <c r="A2" s="2" t="s">
        <v>6</v>
      </c>
      <c r="B2" s="2" t="s">
        <v>7</v>
      </c>
      <c r="C2" s="2" t="s">
        <v>8</v>
      </c>
      <c r="D2" s="2" t="s">
        <v>7</v>
      </c>
      <c r="E2" s="2" t="s">
        <v>9</v>
      </c>
    </row>
  </sheetData>
  <dataValidations count="1">
    <dataValidation type="list" allowBlank="1" showInputMessage="1" showErrorMessage="1" sqref="C2" xr:uid="{ADA38BC5-8043-4E03-A03A-D5CFEC81C3A9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C0664-2451-4308-A44E-87B180BD8570}">
  <dimension ref="A1:B108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59.42578125" style="2" bestFit="1" customWidth="1"/>
    <col min="2" max="2" width="40.140625" style="2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5" t="s">
        <v>13</v>
      </c>
    </row>
    <row r="3" spans="1:2" x14ac:dyDescent="0.25">
      <c r="A3" s="5" t="s">
        <v>14</v>
      </c>
    </row>
    <row r="4" spans="1:2" x14ac:dyDescent="0.25">
      <c r="A4" s="5" t="s">
        <v>15</v>
      </c>
    </row>
    <row r="5" spans="1:2" x14ac:dyDescent="0.25">
      <c r="A5" s="5" t="s">
        <v>16</v>
      </c>
    </row>
    <row r="6" spans="1:2" x14ac:dyDescent="0.25">
      <c r="A6" s="5" t="s">
        <v>17</v>
      </c>
    </row>
    <row r="7" spans="1:2" x14ac:dyDescent="0.25">
      <c r="A7" s="5" t="s">
        <v>18</v>
      </c>
    </row>
    <row r="8" spans="1:2" x14ac:dyDescent="0.25">
      <c r="A8" s="5" t="s">
        <v>19</v>
      </c>
    </row>
    <row r="9" spans="1:2" x14ac:dyDescent="0.25">
      <c r="A9" s="5" t="s">
        <v>20</v>
      </c>
    </row>
    <row r="10" spans="1:2" x14ac:dyDescent="0.25">
      <c r="A10" s="5" t="s">
        <v>21</v>
      </c>
    </row>
    <row r="11" spans="1:2" x14ac:dyDescent="0.25">
      <c r="A11" s="5" t="s">
        <v>22</v>
      </c>
    </row>
    <row r="12" spans="1:2" x14ac:dyDescent="0.25">
      <c r="A12" s="5" t="s">
        <v>23</v>
      </c>
    </row>
    <row r="13" spans="1:2" x14ac:dyDescent="0.25">
      <c r="A13" s="5" t="s">
        <v>24</v>
      </c>
    </row>
    <row r="14" spans="1:2" x14ac:dyDescent="0.25">
      <c r="A14" s="5" t="s">
        <v>25</v>
      </c>
    </row>
    <row r="15" spans="1:2" x14ac:dyDescent="0.25">
      <c r="A15" s="5" t="s">
        <v>26</v>
      </c>
    </row>
    <row r="16" spans="1:2" x14ac:dyDescent="0.25">
      <c r="A16" s="5" t="s">
        <v>27</v>
      </c>
    </row>
    <row r="17" spans="1:1" x14ac:dyDescent="0.25">
      <c r="A17" s="5" t="s">
        <v>28</v>
      </c>
    </row>
    <row r="18" spans="1:1" x14ac:dyDescent="0.25">
      <c r="A18" s="5" t="s">
        <v>29</v>
      </c>
    </row>
    <row r="19" spans="1:1" x14ac:dyDescent="0.25">
      <c r="A19" s="5" t="s">
        <v>30</v>
      </c>
    </row>
    <row r="20" spans="1:1" x14ac:dyDescent="0.25">
      <c r="A20" s="5" t="s">
        <v>31</v>
      </c>
    </row>
    <row r="21" spans="1:1" x14ac:dyDescent="0.25">
      <c r="A21" s="5" t="s">
        <v>32</v>
      </c>
    </row>
    <row r="22" spans="1:1" x14ac:dyDescent="0.25">
      <c r="A22" s="5" t="s">
        <v>33</v>
      </c>
    </row>
    <row r="23" spans="1:1" x14ac:dyDescent="0.25">
      <c r="A23" s="5" t="s">
        <v>34</v>
      </c>
    </row>
    <row r="24" spans="1:1" x14ac:dyDescent="0.25">
      <c r="A24" s="5" t="s">
        <v>35</v>
      </c>
    </row>
    <row r="25" spans="1:1" x14ac:dyDescent="0.25">
      <c r="A25" s="5" t="s">
        <v>36</v>
      </c>
    </row>
    <row r="26" spans="1:1" x14ac:dyDescent="0.25">
      <c r="A26" s="5" t="s">
        <v>37</v>
      </c>
    </row>
    <row r="27" spans="1:1" x14ac:dyDescent="0.25">
      <c r="A27" s="5" t="s">
        <v>38</v>
      </c>
    </row>
    <row r="28" spans="1:1" x14ac:dyDescent="0.25">
      <c r="A28" s="5" t="s">
        <v>39</v>
      </c>
    </row>
    <row r="29" spans="1:1" x14ac:dyDescent="0.25">
      <c r="A29" s="5" t="s">
        <v>40</v>
      </c>
    </row>
    <row r="30" spans="1:1" x14ac:dyDescent="0.25">
      <c r="A30" s="5" t="s">
        <v>41</v>
      </c>
    </row>
    <row r="31" spans="1:1" x14ac:dyDescent="0.25">
      <c r="A31" s="5" t="s">
        <v>42</v>
      </c>
    </row>
    <row r="32" spans="1:1" x14ac:dyDescent="0.25">
      <c r="A32" s="5" t="s">
        <v>43</v>
      </c>
    </row>
    <row r="33" spans="1:1" x14ac:dyDescent="0.25">
      <c r="A33" s="5" t="s">
        <v>44</v>
      </c>
    </row>
    <row r="34" spans="1:1" x14ac:dyDescent="0.25">
      <c r="A34" s="5" t="s">
        <v>45</v>
      </c>
    </row>
    <row r="35" spans="1:1" x14ac:dyDescent="0.25">
      <c r="A35" s="5" t="s">
        <v>46</v>
      </c>
    </row>
    <row r="36" spans="1:1" x14ac:dyDescent="0.25">
      <c r="A36" s="5" t="s">
        <v>47</v>
      </c>
    </row>
    <row r="37" spans="1:1" x14ac:dyDescent="0.25">
      <c r="A37" s="5" t="s">
        <v>48</v>
      </c>
    </row>
    <row r="38" spans="1:1" x14ac:dyDescent="0.25">
      <c r="A38" s="5" t="s">
        <v>49</v>
      </c>
    </row>
    <row r="39" spans="1:1" x14ac:dyDescent="0.25">
      <c r="A39" s="5" t="s">
        <v>50</v>
      </c>
    </row>
    <row r="40" spans="1:1" x14ac:dyDescent="0.25">
      <c r="A40" s="5" t="s">
        <v>51</v>
      </c>
    </row>
    <row r="41" spans="1:1" x14ac:dyDescent="0.25">
      <c r="A41" s="5" t="s">
        <v>52</v>
      </c>
    </row>
    <row r="42" spans="1:1" x14ac:dyDescent="0.25">
      <c r="A42" s="5" t="s">
        <v>53</v>
      </c>
    </row>
    <row r="43" spans="1:1" x14ac:dyDescent="0.25">
      <c r="A43" s="5" t="s">
        <v>54</v>
      </c>
    </row>
    <row r="44" spans="1:1" x14ac:dyDescent="0.25">
      <c r="A44" s="5" t="s">
        <v>55</v>
      </c>
    </row>
    <row r="45" spans="1:1" x14ac:dyDescent="0.25">
      <c r="A45" s="5" t="s">
        <v>56</v>
      </c>
    </row>
    <row r="46" spans="1:1" x14ac:dyDescent="0.25">
      <c r="A46" s="5" t="s">
        <v>57</v>
      </c>
    </row>
    <row r="47" spans="1:1" x14ac:dyDescent="0.25">
      <c r="A47" s="5" t="s">
        <v>58</v>
      </c>
    </row>
    <row r="48" spans="1:1" x14ac:dyDescent="0.25">
      <c r="A48" s="5" t="s">
        <v>59</v>
      </c>
    </row>
    <row r="49" spans="1:1" x14ac:dyDescent="0.25">
      <c r="A49" s="5" t="s">
        <v>60</v>
      </c>
    </row>
    <row r="50" spans="1:1" x14ac:dyDescent="0.25">
      <c r="A50" s="5" t="s">
        <v>61</v>
      </c>
    </row>
    <row r="51" spans="1:1" x14ac:dyDescent="0.25">
      <c r="A51" s="5" t="s">
        <v>62</v>
      </c>
    </row>
    <row r="52" spans="1:1" x14ac:dyDescent="0.25">
      <c r="A52" s="5" t="s">
        <v>63</v>
      </c>
    </row>
    <row r="53" spans="1:1" x14ac:dyDescent="0.25">
      <c r="A53" s="5" t="s">
        <v>64</v>
      </c>
    </row>
    <row r="54" spans="1:1" x14ac:dyDescent="0.25">
      <c r="A54" s="5" t="s">
        <v>65</v>
      </c>
    </row>
    <row r="55" spans="1:1" x14ac:dyDescent="0.25">
      <c r="A55" s="5" t="s">
        <v>66</v>
      </c>
    </row>
    <row r="56" spans="1:1" x14ac:dyDescent="0.25">
      <c r="A56" s="5" t="s">
        <v>67</v>
      </c>
    </row>
    <row r="57" spans="1:1" x14ac:dyDescent="0.25">
      <c r="A57" s="5" t="s">
        <v>68</v>
      </c>
    </row>
    <row r="58" spans="1:1" x14ac:dyDescent="0.25">
      <c r="A58" s="5" t="s">
        <v>69</v>
      </c>
    </row>
    <row r="59" spans="1:1" x14ac:dyDescent="0.25">
      <c r="A59" s="5" t="s">
        <v>70</v>
      </c>
    </row>
    <row r="60" spans="1:1" x14ac:dyDescent="0.25">
      <c r="A60" s="5" t="s">
        <v>71</v>
      </c>
    </row>
    <row r="61" spans="1:1" x14ac:dyDescent="0.25">
      <c r="A61" s="5" t="s">
        <v>72</v>
      </c>
    </row>
    <row r="62" spans="1:1" x14ac:dyDescent="0.25">
      <c r="A62" s="5" t="s">
        <v>73</v>
      </c>
    </row>
    <row r="63" spans="1:1" x14ac:dyDescent="0.25">
      <c r="A63" s="5" t="s">
        <v>74</v>
      </c>
    </row>
    <row r="64" spans="1:1" x14ac:dyDescent="0.25">
      <c r="A64" s="5" t="s">
        <v>75</v>
      </c>
    </row>
    <row r="65" spans="1:1" x14ac:dyDescent="0.25">
      <c r="A65" s="5" t="s">
        <v>76</v>
      </c>
    </row>
    <row r="66" spans="1:1" x14ac:dyDescent="0.25">
      <c r="A66" s="5" t="s">
        <v>77</v>
      </c>
    </row>
    <row r="67" spans="1:1" x14ac:dyDescent="0.25">
      <c r="A67" s="5" t="s">
        <v>78</v>
      </c>
    </row>
    <row r="68" spans="1:1" x14ac:dyDescent="0.25">
      <c r="A68" s="5" t="s">
        <v>79</v>
      </c>
    </row>
    <row r="69" spans="1:1" x14ac:dyDescent="0.25">
      <c r="A69" s="5" t="s">
        <v>80</v>
      </c>
    </row>
    <row r="70" spans="1:1" x14ac:dyDescent="0.25">
      <c r="A70" s="5" t="s">
        <v>81</v>
      </c>
    </row>
    <row r="71" spans="1:1" x14ac:dyDescent="0.25">
      <c r="A71" s="5" t="s">
        <v>82</v>
      </c>
    </row>
    <row r="72" spans="1:1" x14ac:dyDescent="0.25">
      <c r="A72" s="5" t="s">
        <v>83</v>
      </c>
    </row>
    <row r="73" spans="1:1" x14ac:dyDescent="0.25">
      <c r="A73" s="5" t="s">
        <v>84</v>
      </c>
    </row>
    <row r="74" spans="1:1" x14ac:dyDescent="0.25">
      <c r="A74" s="5" t="s">
        <v>85</v>
      </c>
    </row>
    <row r="75" spans="1:1" x14ac:dyDescent="0.25">
      <c r="A75" s="5" t="s">
        <v>86</v>
      </c>
    </row>
    <row r="76" spans="1:1" x14ac:dyDescent="0.25">
      <c r="A76" s="5" t="s">
        <v>87</v>
      </c>
    </row>
    <row r="77" spans="1:1" x14ac:dyDescent="0.25">
      <c r="A77" s="5" t="s">
        <v>88</v>
      </c>
    </row>
    <row r="78" spans="1:1" x14ac:dyDescent="0.25">
      <c r="A78" s="5" t="s">
        <v>89</v>
      </c>
    </row>
    <row r="79" spans="1:1" x14ac:dyDescent="0.25">
      <c r="A79" s="5" t="s">
        <v>90</v>
      </c>
    </row>
    <row r="80" spans="1:1" x14ac:dyDescent="0.25">
      <c r="A80" s="5" t="s">
        <v>91</v>
      </c>
    </row>
    <row r="81" spans="1:1" x14ac:dyDescent="0.25">
      <c r="A81" s="5" t="s">
        <v>92</v>
      </c>
    </row>
    <row r="82" spans="1:1" x14ac:dyDescent="0.25">
      <c r="A82" s="5" t="s">
        <v>93</v>
      </c>
    </row>
    <row r="83" spans="1:1" x14ac:dyDescent="0.25">
      <c r="A83" s="5" t="s">
        <v>94</v>
      </c>
    </row>
    <row r="84" spans="1:1" x14ac:dyDescent="0.25">
      <c r="A84" s="5" t="s">
        <v>95</v>
      </c>
    </row>
    <row r="85" spans="1:1" x14ac:dyDescent="0.25">
      <c r="A85" s="5" t="s">
        <v>96</v>
      </c>
    </row>
    <row r="86" spans="1:1" x14ac:dyDescent="0.25">
      <c r="A86" s="5" t="s">
        <v>97</v>
      </c>
    </row>
    <row r="87" spans="1:1" x14ac:dyDescent="0.25">
      <c r="A87" s="5" t="s">
        <v>98</v>
      </c>
    </row>
    <row r="88" spans="1:1" x14ac:dyDescent="0.25">
      <c r="A88" s="5" t="s">
        <v>99</v>
      </c>
    </row>
    <row r="89" spans="1:1" x14ac:dyDescent="0.25">
      <c r="A89" s="5" t="s">
        <v>100</v>
      </c>
    </row>
    <row r="90" spans="1:1" x14ac:dyDescent="0.25">
      <c r="A90" s="5" t="s">
        <v>101</v>
      </c>
    </row>
    <row r="91" spans="1:1" x14ac:dyDescent="0.25">
      <c r="A91" s="5" t="s">
        <v>102</v>
      </c>
    </row>
    <row r="92" spans="1:1" x14ac:dyDescent="0.25">
      <c r="A92" s="5" t="s">
        <v>103</v>
      </c>
    </row>
    <row r="93" spans="1:1" x14ac:dyDescent="0.25">
      <c r="A93" s="5" t="s">
        <v>104</v>
      </c>
    </row>
    <row r="94" spans="1:1" x14ac:dyDescent="0.25">
      <c r="A94" s="5" t="s">
        <v>105</v>
      </c>
    </row>
    <row r="95" spans="1:1" x14ac:dyDescent="0.25">
      <c r="A95" s="5" t="s">
        <v>106</v>
      </c>
    </row>
    <row r="96" spans="1:1" x14ac:dyDescent="0.25">
      <c r="A96" s="5" t="s">
        <v>107</v>
      </c>
    </row>
    <row r="97" spans="1:1" x14ac:dyDescent="0.25">
      <c r="A97" s="5" t="s">
        <v>108</v>
      </c>
    </row>
    <row r="98" spans="1:1" x14ac:dyDescent="0.25">
      <c r="A98" s="5" t="s">
        <v>109</v>
      </c>
    </row>
    <row r="99" spans="1:1" x14ac:dyDescent="0.25">
      <c r="A99" s="5" t="s">
        <v>110</v>
      </c>
    </row>
    <row r="100" spans="1:1" x14ac:dyDescent="0.25">
      <c r="A100" s="5" t="s">
        <v>111</v>
      </c>
    </row>
    <row r="101" spans="1:1" x14ac:dyDescent="0.25">
      <c r="A101" s="5" t="s">
        <v>112</v>
      </c>
    </row>
    <row r="102" spans="1:1" x14ac:dyDescent="0.25">
      <c r="A102" s="5" t="s">
        <v>113</v>
      </c>
    </row>
    <row r="103" spans="1:1" x14ac:dyDescent="0.25">
      <c r="A103" s="5" t="s">
        <v>114</v>
      </c>
    </row>
    <row r="104" spans="1:1" x14ac:dyDescent="0.25">
      <c r="A104" s="5" t="s">
        <v>115</v>
      </c>
    </row>
    <row r="105" spans="1:1" x14ac:dyDescent="0.25">
      <c r="A105" s="5" t="s">
        <v>116</v>
      </c>
    </row>
    <row r="106" spans="1:1" x14ac:dyDescent="0.25">
      <c r="A106" s="5" t="s">
        <v>117</v>
      </c>
    </row>
    <row r="107" spans="1:1" x14ac:dyDescent="0.25">
      <c r="A107" s="5" t="s">
        <v>118</v>
      </c>
    </row>
    <row r="108" spans="1:1" x14ac:dyDescent="0.25">
      <c r="A108" s="5" t="s">
        <v>119</v>
      </c>
    </row>
  </sheetData>
  <autoFilter ref="A1:B2" xr:uid="{60D4E2F1-BE45-43BB-BBBF-11D642507265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Disturbance Type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2021-12-01T20:36:01Z</dcterms:created>
  <dcterms:modified xsi:type="dcterms:W3CDTF">2021-12-01T20:37:34Z</dcterms:modified>
</cp:coreProperties>
</file>