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B8005C75-D91E-42C6-BE5E-2CC28EB68468}" xr6:coauthVersionLast="46" xr6:coauthVersionMax="46" xr10:uidLastSave="{00000000-0000-0000-0000-000000000000}"/>
  <bookViews>
    <workbookView xWindow="28680" yWindow="-5745" windowWidth="15990" windowHeight="24840" firstSheet="2" activeTab="2" xr2:uid="{32486B4A-2CEB-4AE6-B618-4E66B6E78450}"/>
  </bookViews>
  <sheets>
    <sheet name="ManifestReferenceTypes" sheetId="4" state="hidden" r:id="rId1"/>
    <sheet name="Workbook Manifest" sheetId="3" state="hidden" r:id="rId2"/>
    <sheet name="Ecological Boundary" sheetId="2" r:id="rId3"/>
  </sheets>
  <definedNames>
    <definedName name="_xlnm._FilterDatabase" localSheetId="2" hidden="1">'Ecological Boundary'!$A$1:$B$1</definedName>
    <definedName name="Range_ManifestReferenceTypes">ManifestReferenceTypes!$A$2:$A$4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<sst xmlns="http://schemas.openxmlformats.org/spreadsheetml/2006/main" count="31" uniqueCount="29">
  <si>
    <t>Name</t>
  </si>
  <si>
    <t>Description</t>
  </si>
  <si>
    <t>Display Name</t>
  </si>
  <si>
    <t>Reference Type</t>
  </si>
  <si>
    <t>Data Location</t>
  </si>
  <si>
    <t>Column Names</t>
  </si>
  <si>
    <t>stsim_Stratum</t>
  </si>
  <si>
    <t>Ecological Boundary</t>
  </si>
  <si>
    <t>Worksheet</t>
  </si>
  <si>
    <t>Stratum</t>
  </si>
  <si>
    <t>Name,ID,Color,Legend,Description</t>
  </si>
  <si>
    <t>ReferenceType</t>
  </si>
  <si>
    <t>Named Range</t>
  </si>
  <si>
    <t>Table</t>
  </si>
  <si>
    <t>Taiga Plains</t>
  </si>
  <si>
    <t>Taiga Shield West</t>
  </si>
  <si>
    <t>Boreal Shield West</t>
  </si>
  <si>
    <t>Atlantic Maritime</t>
  </si>
  <si>
    <t>Mixedwood Plains</t>
  </si>
  <si>
    <t>Boreal Plains</t>
  </si>
  <si>
    <t>Subhumid Prairies</t>
  </si>
  <si>
    <t>Taiga Cordillera</t>
  </si>
  <si>
    <t>Boreal Cordillera</t>
  </si>
  <si>
    <t>Pacific Maritime</t>
  </si>
  <si>
    <t>Montane Cordillera</t>
  </si>
  <si>
    <t>Hudson Plains</t>
  </si>
  <si>
    <t>Taiga Shield East</t>
  </si>
  <si>
    <t>Boreal Shield East</t>
  </si>
  <si>
    <t>Semiarid Prairies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</si>
</sst>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A0761E-E95F-4F1E-9336-C7B083E2EE19}" name="Table_WorkbookManifest" displayName="Table_WorkbookManifest" ref="A1:E2" totalsRowShown="0" headerRowDxfId="6" headerRowBorderDxfId="5">
  <autoFilter ref="A1:E2" xr:uid="{87795C80-94F3-4969-87EB-4BB43DDC6AF2}"/>
  <tableColumns count="5">
    <tableColumn id="1" xr3:uid="{F5A93E55-6F75-48FC-BF9A-8E1C3C75AB09}" name="Name" dataDxfId="4"/>
    <tableColumn id="2" xr3:uid="{DEA4C6D9-F81B-4D33-B0B8-E25DE9607788}" name="Display Name" dataDxfId="3"/>
    <tableColumn id="3" xr3:uid="{1238D2A3-CA5B-45D2-BC8C-F48D63822912}" name="Reference Type" dataDxfId="2"/>
    <tableColumn id="4" xr3:uid="{71D4BFD0-DF38-41E6-8FDB-624D09F46903}" name="Data Location" dataDxfId="1"/>
    <tableColumn id="5" xr3:uid="{3A931C7B-55B2-4B2A-9D90-369113FED57F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0E90-8A95-4E87-B2F2-6908B004E129}">
  <dimension ref="A1:A4"/>
  <sheetViews>
    <sheetView workbookViewId="0"/>
  </sheetViews>
  <sheetFormatPr defaultRowHeight="15" x14ac:dyDescent="0.25"/>
  <cols>
    <col min="1" max="1" width="14.5703125" style="4" bestFit="1" customWidth="1"/>
    <col min="2" max="16384" width="9.140625" style="1"/>
  </cols>
  <sheetData>
    <row r="1" spans="1:1" x14ac:dyDescent="0.25">
      <c r="A1" s="3" t="s">
        <v>11</v>
      </c>
    </row>
    <row r="2" spans="1:1" x14ac:dyDescent="0.25">
      <c r="A2" s="4" t="s">
        <v>12</v>
      </c>
    </row>
    <row r="3" spans="1:1" x14ac:dyDescent="0.25">
      <c r="A3" s="4" t="s">
        <v>13</v>
      </c>
    </row>
    <row r="4" spans="1:1" x14ac:dyDescent="0.25">
      <c r="A4" s="4" t="s">
        <v>8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1AEC-0935-481C-B3AC-7627557A40DF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85546875" style="1" bestFit="1" customWidth="1"/>
    <col min="2" max="2" width="18.85546875" style="1" bestFit="1" customWidth="1"/>
    <col min="3" max="3" width="19.5703125" style="1" bestFit="1" customWidth="1"/>
    <col min="4" max="4" width="17.42578125" style="1" bestFit="1" customWidth="1"/>
    <col min="5" max="5" width="32.42578125" style="1" bestFit="1" customWidth="1"/>
    <col min="6" max="16384" width="9.140625" style="1"/>
  </cols>
  <sheetData>
    <row r="1" spans="1:5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</row>
  </sheetData>
  <dataValidations count="1">
    <dataValidation type="list" allowBlank="1" showInputMessage="1" showErrorMessage="1" sqref="C2" xr:uid="{2BF2A667-9652-4D49-BB5E-4E058D37394A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FDA68-6AA8-46C4-90D0-748B13CA9AF9}">
  <dimension ref="A1:B16"/>
  <sheetViews>
    <sheetView tabSelected="1" workbookViewId="0">
      <pane ySplit="1" topLeftCell="A2" activePane="bottomLeft" state="frozen"/>
      <selection pane="bottomLeft" activeCell="C65" sqref="C65"/>
    </sheetView>
  </sheetViews>
  <sheetFormatPr defaultRowHeight="15" x14ac:dyDescent="0.25"/>
  <cols>
    <col min="1" max="1" width="20.42578125" style="2" customWidth="1"/>
    <col min="2" max="2" width="15.7109375" style="2" bestFit="1" customWidth="1"/>
    <col min="3" max="16384" width="9.140625" style="1"/>
  </cols>
  <sheetData>
    <row r="1" spans="1:2" x14ac:dyDescent="0.25">
      <c r="A1" s="3" t="s">
        <v>0</v>
      </c>
      <c r="B1" s="3" t="s">
        <v>1</v>
      </c>
    </row>
    <row r="2" spans="1:2" x14ac:dyDescent="0.25">
      <c r="A2" s="5" t="s">
        <v>14</v>
      </c>
    </row>
    <row r="3" spans="1:2" x14ac:dyDescent="0.25">
      <c r="A3" s="5" t="s">
        <v>15</v>
      </c>
    </row>
    <row r="4" spans="1:2" x14ac:dyDescent="0.25">
      <c r="A4" s="5" t="s">
        <v>16</v>
      </c>
    </row>
    <row r="5" spans="1:2" x14ac:dyDescent="0.25">
      <c r="A5" s="5" t="s">
        <v>17</v>
      </c>
    </row>
    <row r="6" spans="1:2" x14ac:dyDescent="0.25">
      <c r="A6" s="5" t="s">
        <v>18</v>
      </c>
    </row>
    <row r="7" spans="1:2" x14ac:dyDescent="0.25">
      <c r="A7" s="5" t="s">
        <v>19</v>
      </c>
    </row>
    <row r="8" spans="1:2" x14ac:dyDescent="0.25">
      <c r="A8" s="5" t="s">
        <v>20</v>
      </c>
    </row>
    <row r="9" spans="1:2" x14ac:dyDescent="0.25">
      <c r="A9" s="5" t="s">
        <v>21</v>
      </c>
    </row>
    <row r="10" spans="1:2" x14ac:dyDescent="0.25">
      <c r="A10" s="5" t="s">
        <v>22</v>
      </c>
    </row>
    <row r="11" spans="1:2" x14ac:dyDescent="0.25">
      <c r="A11" s="5" t="s">
        <v>23</v>
      </c>
    </row>
    <row r="12" spans="1:2" x14ac:dyDescent="0.25">
      <c r="A12" s="5" t="s">
        <v>24</v>
      </c>
    </row>
    <row r="13" spans="1:2" x14ac:dyDescent="0.25">
      <c r="A13" s="5" t="s">
        <v>25</v>
      </c>
    </row>
    <row r="14" spans="1:2" x14ac:dyDescent="0.25">
      <c r="A14" s="5" t="s">
        <v>26</v>
      </c>
    </row>
    <row r="15" spans="1:2" x14ac:dyDescent="0.25">
      <c r="A15" s="5" t="s">
        <v>27</v>
      </c>
    </row>
    <row r="16" spans="1:2" x14ac:dyDescent="0.25">
      <c r="A16" s="5" t="s">
        <v>28</v>
      </c>
    </row>
  </sheetData>
  <autoFilter ref="A1:B2" xr:uid="{AB532091-7F6A-4F51-ADEB-803FB95C4FC9}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ManifestReferenceTypes</vt:lpstr>
      <vt:lpstr>Workbook Manifest</vt:lpstr>
      <vt:lpstr>Ecological Boundary</vt:lpstr>
      <vt:lpstr>Range_ManifestReferenceTypes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2021-12-01T18:39:28Z</dcterms:created>
  <dcterms:modified xsi:type="dcterms:W3CDTF">2021-12-01T20:47:10Z</dcterms:modified>
</cp:coreProperties>
</file>