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25D03D48-8293-4CCF-9781-52DEB8B7E6DE}" xr6:coauthVersionLast="46" xr6:coauthVersionMax="46" xr10:uidLastSave="{00000000-0000-0000-0000-000000000000}"/>
  <bookViews>
    <workbookView xWindow="28680" yWindow="-5745" windowWidth="15990" windowHeight="24840" firstSheet="3" activeTab="3" xr2:uid="{7D12F415-AABC-4715-8F20-014466F1372E}"/>
  </bookViews>
  <sheets>
    <sheet name="SSim_Boolean" sheetId="3" state="hidden" r:id="rId1"/>
    <sheet name="ManifestReferenceTypes" sheetId="5" state="hidden" r:id="rId2"/>
    <sheet name="Workbook Manifest" sheetId="4" state="hidden" r:id="rId3"/>
    <sheet name="Flow Group" sheetId="2" r:id="rId4"/>
  </sheets>
  <definedNames>
    <definedName name="_xlnm._FilterDatabase" localSheetId="3" hidden="1">'Flow Group'!$A$1:$D$6</definedName>
    <definedName name="Range_ManifestReferenceTypes">ManifestReferenceTypes!$A$2:$A$4</definedName>
    <definedName name="Range_SSim_Boolean">SSim_Boolean!$B$2:$B$3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<sst xmlns="http://schemas.openxmlformats.org/spreadsheetml/2006/main" count="29" uniqueCount="26">
  <si>
    <t>Name</t>
  </si>
  <si>
    <t>Description</t>
  </si>
  <si>
    <t>Units</t>
  </si>
  <si>
    <t>IsAuto</t>
  </si>
  <si>
    <t>Biomass Turnover: Total</t>
  </si>
  <si>
    <t>Decay: Total</t>
  </si>
  <si>
    <t>Emission: Total</t>
  </si>
  <si>
    <t>Total carbon emissions from all ecosystem components (DOM+ Biomass)</t>
  </si>
  <si>
    <t>Net Growth: Total</t>
  </si>
  <si>
    <t>Net biomass increment before losses from disturbances</t>
  </si>
  <si>
    <t>Transfer: Total</t>
  </si>
  <si>
    <t>Value</t>
  </si>
  <si>
    <t>Display</t>
  </si>
  <si>
    <t>No</t>
  </si>
  <si>
    <t>Yes</t>
  </si>
  <si>
    <t>Display Name</t>
  </si>
  <si>
    <t>Reference Type</t>
  </si>
  <si>
    <t>Data Location</t>
  </si>
  <si>
    <t>Column Names</t>
  </si>
  <si>
    <t>stsimsf_FlowGroup</t>
  </si>
  <si>
    <t>Flow Group</t>
  </si>
  <si>
    <t>Worksheet</t>
  </si>
  <si>
    <t>Name,Description,Units,IsAuto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</si>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</sst>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E1ED4-4100-4AA0-8176-1AD21E400DEE}" name="Table_WorkbookManifest" displayName="Table_WorkbookManifest" ref="A1:E2" totalsRowShown="0" headerRowDxfId="0" headerRowBorderDxfId="6">
  <autoFilter ref="A1:E2" xr:uid="{2FEF0386-A681-4EB7-8E0E-C846CBC4B3EC}"/>
  <tableColumns count="5">
    <tableColumn id="1" xr3:uid="{C0AB7588-7E44-447F-9EA4-7EF7F10E29FF}" name="Name" dataDxfId="5"/>
    <tableColumn id="2" xr3:uid="{DA952E82-23F1-4D89-BA61-87029F86C3B9}" name="Display Name" dataDxfId="4"/>
    <tableColumn id="3" xr3:uid="{05505EC0-76DC-40E7-A2DC-82D45182F0FB}" name="Reference Type" dataDxfId="3"/>
    <tableColumn id="4" xr3:uid="{5302663A-FCFD-4E8A-B740-2F26684ECF74}" name="Data Location" dataDxfId="2"/>
    <tableColumn id="5" xr3:uid="{749C8F7D-2AAB-4B8E-89E1-BC1E0DB17362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A9D0-8A32-49CF-BCCE-E03BA0FB2261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11</v>
      </c>
      <c r="B1" s="3" t="s">
        <v>12</v>
      </c>
    </row>
    <row r="2" spans="1:2" x14ac:dyDescent="0.25">
      <c r="A2" s="2">
        <v>0</v>
      </c>
      <c r="B2" s="2" t="s">
        <v>13</v>
      </c>
    </row>
    <row r="3" spans="1:2" x14ac:dyDescent="0.25">
      <c r="A3" s="2">
        <v>-1</v>
      </c>
      <c r="B3" s="2" t="s">
        <v>14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14FF-8E71-456D-A2E3-0FA87E23B5B0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23</v>
      </c>
    </row>
    <row r="2" spans="1:1" x14ac:dyDescent="0.25">
      <c r="A2" s="2" t="s">
        <v>24</v>
      </c>
    </row>
    <row r="3" spans="1:1" x14ac:dyDescent="0.25">
      <c r="A3" s="2" t="s">
        <v>25</v>
      </c>
    </row>
    <row r="4" spans="1:1" x14ac:dyDescent="0.25">
      <c r="A4" s="2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758F-CEEF-478A-ADEB-B4A199C5A5BB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285156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29" style="1" bestFit="1" customWidth="1"/>
    <col min="6" max="16384" width="9.140625" style="1"/>
  </cols>
  <sheetData>
    <row r="1" spans="1:5" x14ac:dyDescent="0.25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25">
      <c r="A2" s="4" t="s">
        <v>19</v>
      </c>
      <c r="B2" s="4" t="s">
        <v>20</v>
      </c>
      <c r="C2" s="4" t="s">
        <v>21</v>
      </c>
      <c r="D2" s="4" t="s">
        <v>20</v>
      </c>
      <c r="E2" s="4" t="s">
        <v>22</v>
      </c>
    </row>
  </sheetData>
  <dataValidations count="1">
    <dataValidation type="list" allowBlank="1" showInputMessage="1" showErrorMessage="1" sqref="C2" xr:uid="{8A434EDA-AC6C-4635-B029-36300AA1EC5D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4C09-7013-4158-A4B8-3D6BE0E64D17}">
  <dimension ref="A1:D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5703125" style="4" bestFit="1" customWidth="1"/>
    <col min="2" max="2" width="66.5703125" style="4" bestFit="1" customWidth="1"/>
    <col min="3" max="3" width="10.28515625" style="4" hidden="1" customWidth="1"/>
    <col min="4" max="4" width="11.28515625" style="4" hidden="1" customWidth="1"/>
    <col min="5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 t="s">
        <v>4</v>
      </c>
    </row>
    <row r="3" spans="1:4" x14ac:dyDescent="0.25">
      <c r="A3" s="4" t="s">
        <v>5</v>
      </c>
    </row>
    <row r="4" spans="1:4" x14ac:dyDescent="0.25">
      <c r="A4" s="4" t="s">
        <v>6</v>
      </c>
      <c r="B4" s="4" t="s">
        <v>7</v>
      </c>
    </row>
    <row r="5" spans="1:4" x14ac:dyDescent="0.25">
      <c r="A5" s="4" t="s">
        <v>8</v>
      </c>
      <c r="B5" s="4" t="s">
        <v>9</v>
      </c>
    </row>
    <row r="6" spans="1:4" x14ac:dyDescent="0.25">
      <c r="A6" s="4" t="s">
        <v>10</v>
      </c>
    </row>
  </sheetData>
  <autoFilter ref="A1:D6" xr:uid="{652DDCBB-E929-4CBF-8EEF-72A7B843B84F}"/>
  <dataValidations count="1">
    <dataValidation type="list" allowBlank="1" showInputMessage="1" showErrorMessage="1" error="You must choose 'IsAuto' from the supplied list of items." sqref="D2:D1048576" xr:uid="{09D559D2-E0FA-4CC7-A651-A0A98CB3125E}">
      <formula1>Range_SSim_Boolean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SSim_Boolean</vt:lpstr>
      <vt:lpstr>ManifestReferenceTypes</vt:lpstr>
      <vt:lpstr>Workbook Manifest</vt:lpstr>
      <vt:lpstr>Flow Group</vt:lpstr>
      <vt:lpstr>Range_ManifestReferenceTypes</vt:lpstr>
      <vt:lpstr>Range_SSim_Boolean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2021-12-01T22:34:49Z</dcterms:created>
  <dcterms:modified xsi:type="dcterms:W3CDTF">2021-12-01T22:34:51Z</dcterms:modified>
</cp:coreProperties>
</file>