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249\LUCAS Base Model - Template Dev\data\"/>
    </mc:Choice>
  </mc:AlternateContent>
  <xr:revisionPtr revIDLastSave="0" documentId="13_ncr:1_{B5FDAF77-26F8-44AF-8354-5249F091E263}" xr6:coauthVersionLast="46" xr6:coauthVersionMax="46" xr10:uidLastSave="{00000000-0000-0000-0000-000000000000}"/>
  <bookViews>
    <workbookView xWindow="28680" yWindow="-5745" windowWidth="15990" windowHeight="24840" firstSheet="3" activeTab="3" xr2:uid="{BA70431F-CA52-41D6-ABEF-43FD7DF93F93}"/>
  </bookViews>
  <sheets>
    <sheet name="stsim_AttributeGroup" sheetId="3" state="hidden" r:id="rId1"/>
    <sheet name="ManifestReferenceTypes" sheetId="5" state="hidden" r:id="rId2"/>
    <sheet name="Workbook Manifest" sheetId="4" state="hidden" r:id="rId3"/>
    <sheet name="State Attribute Type" sheetId="2" r:id="rId4"/>
  </sheets>
  <definedNames>
    <definedName name="_xlnm._FilterDatabase" localSheetId="3" hidden="1">'State Attribute Type'!$A$1:$D$17</definedName>
    <definedName name="Range_ManifestReferenceTypes">ManifestReferenceTypes!$A$2:$A$4</definedName>
    <definedName name="Range_stsim_AttributeGroup">stsim_AttributeGroup!$B$2:$B$3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<sst xmlns="http://schemas.openxmlformats.org/spreadsheetml/2006/main" count="39" uniqueCount="33">
  <si>
    <t>Name</t>
  </si>
  <si>
    <t>Attribute Group</t>
  </si>
  <si>
    <t>Units</t>
  </si>
  <si>
    <t>Description</t>
  </si>
  <si>
    <t>Carbon Initial Conditions: Aboveground Fast</t>
  </si>
  <si>
    <t>Carbon Initial Conditions: Aboveground Medium</t>
  </si>
  <si>
    <t>Carbon Initial Conditions: Aboveground Slow</t>
  </si>
  <si>
    <t>Carbon Initial Conditions: Aboveground Very Fast</t>
  </si>
  <si>
    <t>Carbon Initial Conditions: Belowground Fast</t>
  </si>
  <si>
    <t>Carbon Initial Conditions: Belowground Slow</t>
  </si>
  <si>
    <t>Carbon Initial Conditions: Belowground Very Fast</t>
  </si>
  <si>
    <t>Carbon Initial Conditions: Black Carbon</t>
  </si>
  <si>
    <t>Carbon Initial Conditions: Foliage</t>
  </si>
  <si>
    <t>Carbon Initial Conditions: Merchantable</t>
  </si>
  <si>
    <t>Carbon Initial Conditions: Other Wood</t>
  </si>
  <si>
    <t>Carbon Initial Conditions: Snag Branch</t>
  </si>
  <si>
    <t>Carbon Initial Conditions: Snag Stem</t>
  </si>
  <si>
    <t>Net Growth</t>
  </si>
  <si>
    <t>AttributeGroupID</t>
  </si>
  <si>
    <t>Carbon Initial Conditions</t>
  </si>
  <si>
    <t>Display Name</t>
  </si>
  <si>
    <t>Reference Type</t>
  </si>
  <si>
    <t>Data Location</t>
  </si>
  <si>
    <t>Column Names</t>
  </si>
  <si>
    <t>stsim_StateAttributeType</t>
  </si>
  <si>
    <t>State Attribute Type</t>
  </si>
  <si>
    <t>Worksheet</t>
  </si>
  <si>
    <t>Name,AttributeGroupID,Units,Description</t>
  </si>
  <si>
    <t>ReferenceType</t>
  </si>
  <si>
    <t>Named Range</t>
  </si>
  <si>
    <t>Table</t>
  </si>
  <si>
    <t>Carbon Initial Conditions: Coarse Roots</t>
  </si>
  <si>
    <t>Carbon Initial Conditions: Fine Roots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</si>
</sst>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7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842C9-E06C-402F-968E-C35FFA70E452}" name="Table_WorkbookManifest" displayName="Table_WorkbookManifest" ref="A1:E2" totalsRowShown="0" headerRowDxfId="6" headerRowBorderDxfId="5">
  <autoFilter ref="A1:E2" xr:uid="{6E9E48B9-08A7-440C-AE51-42E984B56F9A}"/>
  <tableColumns count="5">
    <tableColumn id="1" xr3:uid="{38BF75D7-526B-4EF0-B2B7-6B5B806AFFB9}" name="Name" dataDxfId="4"/>
    <tableColumn id="2" xr3:uid="{61189898-CE31-4F36-894C-9AD38874ED88}" name="Display Name" dataDxfId="3"/>
    <tableColumn id="3" xr3:uid="{650B68B4-4172-4B7C-9A6B-CF771E75DAFD}" name="Reference Type" dataDxfId="2"/>
    <tableColumn id="4" xr3:uid="{284E667F-9C32-495F-8E64-D60CFB8AC3DC}" name="Data Location" dataDxfId="1"/>
    <tableColumn id="5" xr3:uid="{E66F1958-A2EB-4F3F-8CF7-3DD1B27CED5F}" name="Column Na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633E-33CB-4A90-8D98-E20BF707AE07}">
  <dimension ref="A1:C3"/>
  <sheetViews>
    <sheetView workbookViewId="0"/>
  </sheetViews>
  <sheetFormatPr defaultRowHeight="15" x14ac:dyDescent="0.25"/>
  <cols>
    <col min="1" max="1" width="16.7109375" style="2" bestFit="1" customWidth="1"/>
    <col min="2" max="2" width="23.28515625" style="2" bestFit="1" customWidth="1"/>
    <col min="3" max="3" width="11.140625" style="2" bestFit="1" customWidth="1"/>
    <col min="4" max="16384" width="9.140625" style="1"/>
  </cols>
  <sheetData>
    <row r="1" spans="1:3" x14ac:dyDescent="0.25">
      <c r="A1" s="3" t="s">
        <v>18</v>
      </c>
      <c r="B1" s="3" t="s">
        <v>0</v>
      </c>
      <c r="C1" s="3" t="s">
        <v>3</v>
      </c>
    </row>
    <row r="2" spans="1:3" x14ac:dyDescent="0.25">
      <c r="A2" s="2">
        <v>10</v>
      </c>
      <c r="B2" s="2" t="s">
        <v>19</v>
      </c>
    </row>
    <row r="3" spans="1:3" x14ac:dyDescent="0.25">
      <c r="A3" s="2">
        <v>11</v>
      </c>
      <c r="B3" s="2" t="s">
        <v>17</v>
      </c>
    </row>
  </sheetData>
  <sheetProtection sheet="1" objects="1" scenarios="1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7D544-C704-47D7-9994-3B7EA3461BF7}">
  <dimension ref="A1:A4"/>
  <sheetViews>
    <sheetView workbookViewId="0"/>
  </sheetViews>
  <sheetFormatPr defaultRowHeight="15" x14ac:dyDescent="0.25"/>
  <cols>
    <col min="1" max="1" width="14.5703125" style="2" bestFit="1" customWidth="1"/>
    <col min="2" max="16384" width="9.140625" style="1"/>
  </cols>
  <sheetData>
    <row r="1" spans="1:1" x14ac:dyDescent="0.25">
      <c r="A1" s="3" t="s">
        <v>28</v>
      </c>
    </row>
    <row r="2" spans="1:1" x14ac:dyDescent="0.25">
      <c r="A2" s="2" t="s">
        <v>29</v>
      </c>
    </row>
    <row r="3" spans="1:1" x14ac:dyDescent="0.25">
      <c r="A3" s="2" t="s">
        <v>30</v>
      </c>
    </row>
    <row r="4" spans="1:1" x14ac:dyDescent="0.25">
      <c r="A4" s="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5AC0-BC87-4A2F-9E00-8C7EACE566F3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4.140625" style="1" bestFit="1" customWidth="1"/>
    <col min="2" max="2" width="19.140625" style="1" bestFit="1" customWidth="1"/>
    <col min="3" max="3" width="19.5703125" style="1" bestFit="1" customWidth="1"/>
    <col min="4" max="4" width="19.140625" style="1" bestFit="1" customWidth="1"/>
    <col min="5" max="5" width="39.140625" style="1" bestFit="1" customWidth="1"/>
    <col min="6" max="16384" width="9.140625" style="1"/>
  </cols>
  <sheetData>
    <row r="1" spans="1:5" x14ac:dyDescent="0.25">
      <c r="A1" s="3" t="s">
        <v>0</v>
      </c>
      <c r="B1" s="3" t="s">
        <v>20</v>
      </c>
      <c r="C1" s="3" t="s">
        <v>21</v>
      </c>
      <c r="D1" s="3" t="s">
        <v>22</v>
      </c>
      <c r="E1" s="3" t="s">
        <v>23</v>
      </c>
    </row>
    <row r="2" spans="1:5" x14ac:dyDescent="0.25">
      <c r="A2" s="4" t="s">
        <v>24</v>
      </c>
      <c r="B2" s="4" t="s">
        <v>25</v>
      </c>
      <c r="C2" s="4" t="s">
        <v>26</v>
      </c>
      <c r="D2" s="4" t="s">
        <v>25</v>
      </c>
      <c r="E2" s="4" t="s">
        <v>27</v>
      </c>
    </row>
  </sheetData>
  <dataValidations count="1">
    <dataValidation type="list" allowBlank="1" showInputMessage="1" showErrorMessage="1" sqref="C2" xr:uid="{82473501-68BE-4F39-B05D-F4F38C482C74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C889-AFAB-49EB-9493-A09340EDE178}">
  <dimension ref="A1:D17"/>
  <sheetViews>
    <sheetView tabSelected="1"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45.5703125" style="4" bestFit="1" customWidth="1"/>
    <col min="2" max="2" width="19.85546875" style="6" hidden="1" customWidth="1"/>
    <col min="3" max="3" width="10.28515625" style="4" hidden="1" customWidth="1"/>
    <col min="4" max="4" width="15.7109375" style="4" hidden="1" customWidth="1"/>
    <col min="5" max="16384" width="9.140625" style="1"/>
  </cols>
  <sheetData>
    <row r="1" spans="1:4" x14ac:dyDescent="0.25">
      <c r="A1" s="3" t="s">
        <v>0</v>
      </c>
      <c r="B1" s="5" t="s">
        <v>1</v>
      </c>
      <c r="C1" s="3" t="s">
        <v>2</v>
      </c>
      <c r="D1" s="3" t="s">
        <v>3</v>
      </c>
    </row>
    <row r="2" spans="1:4" x14ac:dyDescent="0.25">
      <c r="A2" s="4" t="s">
        <v>4</v>
      </c>
    </row>
    <row r="3" spans="1:4" x14ac:dyDescent="0.25">
      <c r="A3" s="4" t="s">
        <v>5</v>
      </c>
    </row>
    <row r="4" spans="1:4" x14ac:dyDescent="0.25">
      <c r="A4" s="4" t="s">
        <v>6</v>
      </c>
    </row>
    <row r="5" spans="1:4" x14ac:dyDescent="0.25">
      <c r="A5" s="4" t="s">
        <v>7</v>
      </c>
    </row>
    <row r="6" spans="1:4" x14ac:dyDescent="0.25">
      <c r="A6" s="4" t="s">
        <v>8</v>
      </c>
    </row>
    <row r="7" spans="1:4" x14ac:dyDescent="0.25">
      <c r="A7" s="4" t="s">
        <v>9</v>
      </c>
    </row>
    <row r="8" spans="1:4" x14ac:dyDescent="0.25">
      <c r="A8" s="4" t="s">
        <v>10</v>
      </c>
    </row>
    <row r="9" spans="1:4" x14ac:dyDescent="0.25">
      <c r="A9" s="4" t="s">
        <v>11</v>
      </c>
    </row>
    <row r="10" spans="1:4" x14ac:dyDescent="0.25">
      <c r="A10" s="4" t="s">
        <v>31</v>
      </c>
    </row>
    <row r="11" spans="1:4" x14ac:dyDescent="0.25">
      <c r="A11" s="4" t="s">
        <v>32</v>
      </c>
    </row>
    <row r="12" spans="1:4" x14ac:dyDescent="0.25">
      <c r="A12" s="4" t="s">
        <v>12</v>
      </c>
    </row>
    <row r="13" spans="1:4" x14ac:dyDescent="0.25">
      <c r="A13" s="4" t="s">
        <v>13</v>
      </c>
    </row>
    <row r="14" spans="1:4" x14ac:dyDescent="0.25">
      <c r="A14" s="4" t="s">
        <v>14</v>
      </c>
    </row>
    <row r="15" spans="1:4" x14ac:dyDescent="0.25">
      <c r="A15" s="4" t="s">
        <v>15</v>
      </c>
    </row>
    <row r="16" spans="1:4" x14ac:dyDescent="0.25">
      <c r="A16" s="4" t="s">
        <v>16</v>
      </c>
    </row>
    <row r="17" spans="1:1" x14ac:dyDescent="0.25">
      <c r="A17" s="4" t="s">
        <v>17</v>
      </c>
    </row>
  </sheetData>
  <autoFilter ref="A1:D17" xr:uid="{858C459E-EBE6-438C-B3F4-8F1855B08B99}"/>
  <dataValidations count="1">
    <dataValidation type="list" allowBlank="1" showInputMessage="1" showErrorMessage="1" error="You must choose 'AttributeGroupID' from the supplied list of items." sqref="B2:B1048576" xr:uid="{9E36DD03-D05C-40B3-921D-60AED531A262}">
      <formula1>Range_stsim_AttributeGroup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stsim_AttributeGroup</vt:lpstr>
      <vt:lpstr>ManifestReferenceTypes</vt:lpstr>
      <vt:lpstr>Workbook Manifest</vt:lpstr>
      <vt:lpstr>State Attribute Type</vt:lpstr>
      <vt:lpstr>Range_ManifestReferenceTypes</vt:lpstr>
      <vt:lpstr>Range_stsim_AttributeGroup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2021-12-01T22:39:52Z</dcterms:created>
  <dcterms:modified xsi:type="dcterms:W3CDTF">2021-12-09T17:18:07Z</dcterms:modified>
</cp:coreProperties>
</file>