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BorderUnselectedTables="0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A249\LUCAS Base Model - Template Dev\data\"/>
    </mc:Choice>
  </mc:AlternateContent>
  <xr:revisionPtr revIDLastSave="0" documentId="13_ncr:1_{C1B409E1-1119-4CD1-B3C4-3169249051D7}" xr6:coauthVersionLast="46" xr6:coauthVersionMax="46" xr10:uidLastSave="{00000000-0000-0000-0000-000000000000}"/>
  <bookViews>
    <workbookView xWindow="28680" yWindow="-5745" windowWidth="15990" windowHeight="24840" firstSheet="3" activeTab="3" xr2:uid="{605626FD-46CC-4AD2-A4FA-02B1F387D961}"/>
  </bookViews>
  <sheets>
    <sheet name="SSim_Boolean" sheetId="3" state="hidden" r:id="rId1"/>
    <sheet name="ManifestReferenceTypes" sheetId="5" state="hidden" r:id="rId2"/>
    <sheet name="Workbook Manifest" sheetId="4" state="hidden" r:id="rId3"/>
    <sheet name="Stock Group" sheetId="2" r:id="rId4"/>
  </sheets>
  <definedNames>
    <definedName name="_xlnm._FilterDatabase" localSheetId="3" hidden="1">'Stock Group'!$A$1:$D$8</definedName>
    <definedName name="Range_ManifestReferenceTypes">ManifestReferenceTypes!$A$2:$A$4</definedName>
    <definedName name="Range_SSim_Boolean">SSim_Boolean!$B$2:$B$3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<sst xmlns="http://schemas.openxmlformats.org/spreadsheetml/2006/main" count="36" uniqueCount="33">
  <si>
    <t>Name</t>
  </si>
  <si>
    <t>Description</t>
  </si>
  <si>
    <t>Units</t>
  </si>
  <si>
    <t>IsAuto</t>
  </si>
  <si>
    <t>Biomass: Aboveground</t>
  </si>
  <si>
    <t>Carbon in all aboveground biomass pools</t>
  </si>
  <si>
    <t>Biomass: Belowground</t>
  </si>
  <si>
    <t>Carbon in all belowground biomnass pools (coarse plus fine roots)</t>
  </si>
  <si>
    <t>Biomass: Total</t>
  </si>
  <si>
    <t>Carbon in aboverground and belowground biomass pools</t>
  </si>
  <si>
    <t>DOM: Aboveground</t>
  </si>
  <si>
    <t>Carbon in DOM pools above the mineral soil</t>
  </si>
  <si>
    <t>DOM: Belowground</t>
  </si>
  <si>
    <t>Carbon in DOM pools in the mineral soil</t>
  </si>
  <si>
    <t>DOM: Total</t>
  </si>
  <si>
    <t>Carbon in all DOM pools</t>
  </si>
  <si>
    <t>Total Ecosystem</t>
  </si>
  <si>
    <t>Carbon in Biomass and DOM pools</t>
  </si>
  <si>
    <t>Value</t>
  </si>
  <si>
    <t>Display</t>
  </si>
  <si>
    <t>No</t>
  </si>
  <si>
    <t>Yes</t>
  </si>
  <si>
    <t>Display Name</t>
  </si>
  <si>
    <t>Reference Type</t>
  </si>
  <si>
    <t>Data Location</t>
  </si>
  <si>
    <t>Column Names</t>
  </si>
  <si>
    <t>stsimsf_StockGroup</t>
  </si>
  <si>
    <t>Stock Group</t>
  </si>
  <si>
    <t>Worksheet</t>
  </si>
  <si>
    <t>Name,Description,Units,IsAuto</t>
  </si>
  <si>
    <t>ReferenceType</t>
  </si>
  <si>
    <t>Named Range</t>
  </si>
  <si>
    <t>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</si>
</sst>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7">
    <dxf>
      <font>
        <b/>
        <color rgb="FF000000"/>
      </font>
      <numFmt numFmtId="30" formatCode="@"/>
      <fill>
        <patternFill patternType="solid">
          <fgColor indexed="64"/>
          <bgColor rgb="FFD3D3D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A9A9A9"/>
        </left>
        <right style="thin">
          <color rgb="FFA9A9A9"/>
        </right>
        <top/>
        <bottom/>
      </border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border outline="0">
        <bottom style="thin">
          <color rgb="FFA9A9A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FA16B4-BEFC-4F94-BF9F-6D4126AAB70D}" name="Table_WorkbookManifest" displayName="Table_WorkbookManifest" ref="A1:E2" totalsRowShown="0" headerRowDxfId="0" headerRowBorderDxfId="6">
  <autoFilter ref="A1:E2" xr:uid="{7F964243-00DB-43EE-BDC5-410E6FE59C15}"/>
  <tableColumns count="5">
    <tableColumn id="1" xr3:uid="{96367A6C-C7B9-4EB4-8680-D89D3A118C4B}" name="Name" dataDxfId="5"/>
    <tableColumn id="2" xr3:uid="{BEA6A4B9-7E22-4FFE-8C35-826570C635E1}" name="Display Name" dataDxfId="4"/>
    <tableColumn id="3" xr3:uid="{7FAE06BB-94AC-43E7-8433-8444458BE928}" name="Reference Type" dataDxfId="3"/>
    <tableColumn id="4" xr3:uid="{F3DB7941-4784-4DAA-B3A9-6E152D30D835}" name="Data Location" dataDxfId="2"/>
    <tableColumn id="5" xr3:uid="{7BFDBE4A-7B60-4569-9A96-8F065ECC0EE3}" name="Column Nam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BDD6C-11C6-479B-923B-383837D69D46}">
  <dimension ref="A1:B3"/>
  <sheetViews>
    <sheetView workbookViewId="0"/>
  </sheetViews>
  <sheetFormatPr defaultRowHeight="15" x14ac:dyDescent="0.25"/>
  <cols>
    <col min="1" max="1" width="6.140625" style="2" bestFit="1" customWidth="1"/>
    <col min="2" max="2" width="7.42578125" style="2" bestFit="1" customWidth="1"/>
    <col min="3" max="16384" width="9.140625" style="1"/>
  </cols>
  <sheetData>
    <row r="1" spans="1:2" x14ac:dyDescent="0.25">
      <c r="A1" s="3" t="s">
        <v>18</v>
      </c>
      <c r="B1" s="3" t="s">
        <v>19</v>
      </c>
    </row>
    <row r="2" spans="1:2" x14ac:dyDescent="0.25">
      <c r="A2" s="2">
        <v>0</v>
      </c>
      <c r="B2" s="2" t="s">
        <v>20</v>
      </c>
    </row>
    <row r="3" spans="1:2" x14ac:dyDescent="0.25">
      <c r="A3" s="2">
        <v>-1</v>
      </c>
      <c r="B3" s="2" t="s">
        <v>21</v>
      </c>
    </row>
  </sheetData>
  <sheetProtection sheet="1" objects="1" scenarios="1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78A8-8191-464C-8285-42069524A792}">
  <dimension ref="A1:A4"/>
  <sheetViews>
    <sheetView workbookViewId="0"/>
  </sheetViews>
  <sheetFormatPr defaultRowHeight="15" x14ac:dyDescent="0.25"/>
  <cols>
    <col min="1" max="1" width="14.5703125" style="2" bestFit="1" customWidth="1"/>
    <col min="2" max="16384" width="9.140625" style="1"/>
  </cols>
  <sheetData>
    <row r="1" spans="1:1" x14ac:dyDescent="0.25">
      <c r="A1" s="3" t="s">
        <v>30</v>
      </c>
    </row>
    <row r="2" spans="1:1" x14ac:dyDescent="0.25">
      <c r="A2" s="2" t="s">
        <v>31</v>
      </c>
    </row>
    <row r="3" spans="1:1" x14ac:dyDescent="0.25">
      <c r="A3" s="2" t="s">
        <v>32</v>
      </c>
    </row>
    <row r="4" spans="1:1" x14ac:dyDescent="0.25">
      <c r="A4" s="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296E7-84E5-4E50-AC87-D19D194A90B9}">
  <dimension ref="A1:E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8.7109375" style="1" bestFit="1" customWidth="1"/>
    <col min="2" max="2" width="17.85546875" style="1" bestFit="1" customWidth="1"/>
    <col min="3" max="3" width="19.5703125" style="1" bestFit="1" customWidth="1"/>
    <col min="4" max="4" width="17.42578125" style="1" bestFit="1" customWidth="1"/>
    <col min="5" max="5" width="29" style="1" bestFit="1" customWidth="1"/>
    <col min="6" max="16384" width="9.140625" style="1"/>
  </cols>
  <sheetData>
    <row r="1" spans="1:5" x14ac:dyDescent="0.25">
      <c r="A1" s="3" t="s">
        <v>0</v>
      </c>
      <c r="B1" s="3" t="s">
        <v>22</v>
      </c>
      <c r="C1" s="3" t="s">
        <v>23</v>
      </c>
      <c r="D1" s="3" t="s">
        <v>24</v>
      </c>
      <c r="E1" s="3" t="s">
        <v>25</v>
      </c>
    </row>
    <row r="2" spans="1:5" x14ac:dyDescent="0.25">
      <c r="A2" s="4" t="s">
        <v>26</v>
      </c>
      <c r="B2" s="4" t="s">
        <v>27</v>
      </c>
      <c r="C2" s="4" t="s">
        <v>28</v>
      </c>
      <c r="D2" s="4" t="s">
        <v>27</v>
      </c>
      <c r="E2" s="4" t="s">
        <v>29</v>
      </c>
    </row>
  </sheetData>
  <dataValidations count="1">
    <dataValidation type="list" allowBlank="1" showInputMessage="1" showErrorMessage="1" sqref="C2" xr:uid="{0C39EB2B-15B5-4D03-A83F-E384EAED9738}">
      <formula1>Range_ManifestReferenceTypes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69715-25A5-44F5-9732-F0FC1890FAFD}">
  <dimension ref="A1:D8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1.7109375" style="4" bestFit="1" customWidth="1"/>
    <col min="2" max="2" width="60.85546875" style="4" bestFit="1" customWidth="1"/>
    <col min="3" max="3" width="10.28515625" style="4" hidden="1" customWidth="1"/>
    <col min="4" max="4" width="11.28515625" style="4" hidden="1" customWidth="1"/>
    <col min="5" max="16384" width="9.140625" style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4" t="s">
        <v>4</v>
      </c>
      <c r="B2" s="4" t="s">
        <v>5</v>
      </c>
    </row>
    <row r="3" spans="1:4" x14ac:dyDescent="0.25">
      <c r="A3" s="4" t="s">
        <v>6</v>
      </c>
      <c r="B3" s="4" t="s">
        <v>7</v>
      </c>
    </row>
    <row r="4" spans="1:4" x14ac:dyDescent="0.25">
      <c r="A4" s="4" t="s">
        <v>8</v>
      </c>
      <c r="B4" s="4" t="s">
        <v>9</v>
      </c>
    </row>
    <row r="5" spans="1:4" x14ac:dyDescent="0.25">
      <c r="A5" s="4" t="s">
        <v>10</v>
      </c>
      <c r="B5" s="4" t="s">
        <v>11</v>
      </c>
    </row>
    <row r="6" spans="1:4" x14ac:dyDescent="0.25">
      <c r="A6" s="4" t="s">
        <v>12</v>
      </c>
      <c r="B6" s="4" t="s">
        <v>13</v>
      </c>
    </row>
    <row r="7" spans="1:4" x14ac:dyDescent="0.25">
      <c r="A7" s="4" t="s">
        <v>14</v>
      </c>
      <c r="B7" s="4" t="s">
        <v>15</v>
      </c>
    </row>
    <row r="8" spans="1:4" x14ac:dyDescent="0.25">
      <c r="A8" s="4" t="s">
        <v>16</v>
      </c>
      <c r="B8" s="4" t="s">
        <v>17</v>
      </c>
    </row>
  </sheetData>
  <autoFilter ref="A1:D8" xr:uid="{D5135E36-CF27-4A74-8F53-590A06352CB6}"/>
  <dataValidations count="1">
    <dataValidation type="list" allowBlank="1" showInputMessage="1" showErrorMessage="1" error="You must choose 'IsAuto' from the supplied list of items." sqref="D2:D1048576" xr:uid="{6FAE5C84-9DF3-461D-A387-DEDB9B76DAB2}">
      <formula1>Range_SSim_Boolean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SSim_Boolean</vt:lpstr>
      <vt:lpstr>ManifestReferenceTypes</vt:lpstr>
      <vt:lpstr>Workbook Manifest</vt:lpstr>
      <vt:lpstr>Stock Group</vt:lpstr>
      <vt:lpstr>Range_ManifestReferenceTypes</vt:lpstr>
      <vt:lpstr>Range_SSim_Boolean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</dc:creator>
  <cp:lastModifiedBy>SAA</cp:lastModifiedBy>
  <dcterms:created xsi:type="dcterms:W3CDTF">2021-12-01T22:31:57Z</dcterms:created>
  <dcterms:modified xsi:type="dcterms:W3CDTF">2021-12-01T22:31:59Z</dcterms:modified>
</cp:coreProperties>
</file>