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E0889784-7A69-40E4-A139-AD3A23D386A8}" xr6:coauthVersionLast="46" xr6:coauthVersionMax="46" xr10:uidLastSave="{00000000-0000-0000-0000-000000000000}"/>
  <bookViews>
    <workbookView xWindow="29700" yWindow="-4005" windowWidth="14625" windowHeight="14250" firstSheet="2" activeTab="2" xr2:uid="{8D8E115B-043E-401D-857F-212BE60D1A85}"/>
  </bookViews>
  <sheets>
    <sheet name="ManifestReferenceTypes" sheetId="4" state="hidden" r:id="rId1"/>
    <sheet name="Workbook Manifest" sheetId="3" state="hidden" r:id="rId2"/>
    <sheet name="Stock Type" sheetId="2" r:id="rId3"/>
  </sheets>
  <definedNames>
    <definedName name="_xlnm._FilterDatabase" localSheetId="2" hidden="1">'Stock Type'!$A$1:$B$21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<sst xmlns="http://schemas.openxmlformats.org/spreadsheetml/2006/main" count="40" uniqueCount="36">
  <si>
    <t>Name</t>
  </si>
  <si>
    <t>Description</t>
  </si>
  <si>
    <t>Atmosphere</t>
  </si>
  <si>
    <t>Atmosphere: CH4</t>
  </si>
  <si>
    <t>Atmosphere: CO</t>
  </si>
  <si>
    <t>Atmosphere: CO2</t>
  </si>
  <si>
    <t>Biomass: Coarse Root</t>
  </si>
  <si>
    <t>Biomass: Fine Root</t>
  </si>
  <si>
    <t>Biomass: Foliage</t>
  </si>
  <si>
    <t>Biomass: Merchantable</t>
  </si>
  <si>
    <t>Biomass: Other Wood</t>
  </si>
  <si>
    <t>Carbon in branches, sapling and submerchantable stem wood (including associated bark), and tops and stumps of merchantable trees (including the associated bark)</t>
  </si>
  <si>
    <t>DOM: Aboveground Fast</t>
  </si>
  <si>
    <t>DOM: Aboveground Medium</t>
  </si>
  <si>
    <t>DOM: Aboveground Slow</t>
  </si>
  <si>
    <t>DOM: Aboveground Very Fast</t>
  </si>
  <si>
    <t>DOM: Belowground Fast</t>
  </si>
  <si>
    <t>DOM: Belowground Slow</t>
  </si>
  <si>
    <t>DOM: Belowground Very Fast</t>
  </si>
  <si>
    <t>DOM: Black Carbon</t>
  </si>
  <si>
    <t>Stable carbon from incomplete combustion after fire</t>
  </si>
  <si>
    <t>DOM: Snag Branch</t>
  </si>
  <si>
    <t>Carbon in DOM with input from the Merchantable biomass pool; default decay rate is half the default decay rate for the medium pool to the stem snag pool</t>
  </si>
  <si>
    <t>DOM: Snag Stem</t>
  </si>
  <si>
    <t>Forestry Sector</t>
  </si>
  <si>
    <t>Display Name</t>
  </si>
  <si>
    <t>Reference Type</t>
  </si>
  <si>
    <t>Data Location</t>
  </si>
  <si>
    <t>Column Names</t>
  </si>
  <si>
    <t>stsimsf_StockType</t>
  </si>
  <si>
    <t>Stock Type</t>
  </si>
  <si>
    <t>Worksheet</t>
  </si>
  <si>
    <t>Name,Description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</si>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</sst>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D1C10-D280-4534-95C8-94C09037F229}" name="Table_WorkbookManifest" displayName="Table_WorkbookManifest" ref="A1:E2" totalsRowShown="0" headerRowDxfId="6" headerRowBorderDxfId="5">
  <autoFilter ref="A1:E2" xr:uid="{B7845DD0-ABE2-47E9-A674-D6AFBA06419C}"/>
  <tableColumns count="5">
    <tableColumn id="1" xr3:uid="{235C87FC-97E9-49EC-88A6-E21463B90348}" name="Name" dataDxfId="4"/>
    <tableColumn id="2" xr3:uid="{4E201DDD-857D-442C-AEA0-3FCF0FC9DED3}" name="Display Name" dataDxfId="3"/>
    <tableColumn id="3" xr3:uid="{00F596ED-03EB-42BC-8306-E632CF18B2D3}" name="Reference Type" dataDxfId="2"/>
    <tableColumn id="4" xr3:uid="{0D6D6726-2110-4EC6-ABDF-FF7CBEFE077F}" name="Data Location" dataDxfId="1"/>
    <tableColumn id="5" xr3:uid="{01D74758-0F0F-41F2-84DF-272F517C12DB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C1B2-43B3-43FA-ABCA-E427D0A79EF6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33</v>
      </c>
    </row>
    <row r="2" spans="1:1" x14ac:dyDescent="0.25">
      <c r="A2" s="4" t="s">
        <v>34</v>
      </c>
    </row>
    <row r="3" spans="1:1" x14ac:dyDescent="0.25">
      <c r="A3" s="4" t="s">
        <v>35</v>
      </c>
    </row>
    <row r="4" spans="1:1" x14ac:dyDescent="0.25">
      <c r="A4" s="4" t="s">
        <v>31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555A-DFAB-4E2D-A2E1-A7411FE67CC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5703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</row>
    <row r="2" spans="1:5" x14ac:dyDescent="0.25">
      <c r="A2" s="2" t="s">
        <v>29</v>
      </c>
      <c r="B2" s="2" t="s">
        <v>30</v>
      </c>
      <c r="C2" s="2" t="s">
        <v>31</v>
      </c>
      <c r="D2" s="2" t="s">
        <v>30</v>
      </c>
      <c r="E2" s="2" t="s">
        <v>32</v>
      </c>
    </row>
  </sheetData>
  <dataValidations count="1">
    <dataValidation type="list" allowBlank="1" showInputMessage="1" showErrorMessage="1" sqref="C2" xr:uid="{346E1726-41AB-4220-8AD2-047498B3D73B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56D3-80AA-4F04-8E2D-8CBCC9DE717B}">
  <dimension ref="A1:B21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7.5703125" style="2" bestFit="1" customWidth="1"/>
    <col min="2" max="2" width="70.7109375" style="2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</row>
    <row r="3" spans="1:2" x14ac:dyDescent="0.25">
      <c r="A3" s="2" t="s">
        <v>3</v>
      </c>
    </row>
    <row r="4" spans="1:2" x14ac:dyDescent="0.25">
      <c r="A4" s="2" t="s">
        <v>4</v>
      </c>
    </row>
    <row r="5" spans="1:2" x14ac:dyDescent="0.25">
      <c r="A5" s="2" t="s">
        <v>5</v>
      </c>
    </row>
    <row r="6" spans="1:2" x14ac:dyDescent="0.25">
      <c r="A6" s="2" t="s">
        <v>6</v>
      </c>
    </row>
    <row r="7" spans="1:2" x14ac:dyDescent="0.25">
      <c r="A7" s="2" t="s">
        <v>7</v>
      </c>
    </row>
    <row r="8" spans="1:2" x14ac:dyDescent="0.25">
      <c r="A8" s="2" t="s">
        <v>8</v>
      </c>
    </row>
    <row r="9" spans="1:2" x14ac:dyDescent="0.25">
      <c r="A9" s="2" t="s">
        <v>9</v>
      </c>
    </row>
    <row r="10" spans="1:2" x14ac:dyDescent="0.25">
      <c r="A10" s="2" t="s">
        <v>10</v>
      </c>
      <c r="B10" s="2" t="s">
        <v>11</v>
      </c>
    </row>
    <row r="11" spans="1:2" x14ac:dyDescent="0.25">
      <c r="A11" s="2" t="s">
        <v>12</v>
      </c>
    </row>
    <row r="12" spans="1:2" x14ac:dyDescent="0.25">
      <c r="A12" s="2" t="s">
        <v>13</v>
      </c>
    </row>
    <row r="13" spans="1:2" x14ac:dyDescent="0.25">
      <c r="A13" s="2" t="s">
        <v>14</v>
      </c>
    </row>
    <row r="14" spans="1:2" x14ac:dyDescent="0.25">
      <c r="A14" s="2" t="s">
        <v>15</v>
      </c>
    </row>
    <row r="15" spans="1:2" x14ac:dyDescent="0.25">
      <c r="A15" s="2" t="s">
        <v>16</v>
      </c>
    </row>
    <row r="16" spans="1:2" x14ac:dyDescent="0.25">
      <c r="A16" s="2" t="s">
        <v>17</v>
      </c>
    </row>
    <row r="17" spans="1:2" x14ac:dyDescent="0.25">
      <c r="A17" s="2" t="s">
        <v>18</v>
      </c>
    </row>
    <row r="18" spans="1:2" x14ac:dyDescent="0.25">
      <c r="A18" s="2" t="s">
        <v>19</v>
      </c>
      <c r="B18" s="2" t="s">
        <v>20</v>
      </c>
    </row>
    <row r="19" spans="1:2" x14ac:dyDescent="0.25">
      <c r="A19" s="2" t="s">
        <v>21</v>
      </c>
      <c r="B19" s="2" t="s">
        <v>22</v>
      </c>
    </row>
    <row r="20" spans="1:2" x14ac:dyDescent="0.25">
      <c r="A20" s="2" t="s">
        <v>23</v>
      </c>
      <c r="B20" s="2" t="s">
        <v>22</v>
      </c>
    </row>
    <row r="21" spans="1:2" x14ac:dyDescent="0.25">
      <c r="A21" s="2" t="s">
        <v>24</v>
      </c>
    </row>
  </sheetData>
  <autoFilter ref="A1:B21" xr:uid="{54094003-2585-4787-947C-E990AC5F73F0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Stock Type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2021-12-01T22:29:59Z</dcterms:created>
  <dcterms:modified xsi:type="dcterms:W3CDTF">2021-12-09T17:10:59Z</dcterms:modified>
</cp:coreProperties>
</file>