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user-example-inputs\"/>
    </mc:Choice>
  </mc:AlternateContent>
  <xr:revisionPtr revIDLastSave="0" documentId="13_ncr:1_{C5A509AB-5D17-4418-B2A5-72799876B3F5}" xr6:coauthVersionLast="46" xr6:coauthVersionMax="46" xr10:uidLastSave="{00000000-0000-0000-0000-000000000000}"/>
  <bookViews>
    <workbookView xWindow="29610" yWindow="1500" windowWidth="14265" windowHeight="14055" firstSheet="5" activeTab="5" xr2:uid="{35182185-C20B-44E9-8644-D7353B7270AE}"/>
  </bookViews>
  <sheets>
    <sheet name="stsim_StateLabelX" sheetId="3" state="hidden" r:id="rId1"/>
    <sheet name="stsim_StateLabelY" sheetId="4" state="hidden" r:id="rId2"/>
    <sheet name="SSim_Boolean" sheetId="5" state="hidden" r:id="rId3"/>
    <sheet name="ManifestReferenceTypes" sheetId="7" state="hidden" r:id="rId4"/>
    <sheet name="Workbook Manifest" sheetId="6" state="hidden" r:id="rId5"/>
    <sheet name="State Class" sheetId="2" r:id="rId6"/>
  </sheets>
  <definedNames>
    <definedName name="_xlnm._FilterDatabase" localSheetId="5" hidden="1">'State Class'!$A$1:$H$5</definedName>
    <definedName name="Range_ManifestReferenceTypes">ManifestReferenceTypes!$A$2:$A$4</definedName>
    <definedName name="Range_SSim_Boolean">SSim_Boolean!$B$2:$B$3</definedName>
    <definedName name="Range_stsim_StateLabelX">stsim_StateLabelX!$B$2:$B$5</definedName>
    <definedName name="Range_stsim_StateLabelY">stsim_StateLabelY!$B$2:$B$5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<sst xmlns="http://schemas.openxmlformats.org/spreadsheetml/2006/main" count="52" uniqueCount="29">
  <si>
    <t>Name</t>
  </si>
  <si>
    <t>ID</t>
  </si>
  <si>
    <t>Color</t>
  </si>
  <si>
    <t>Map Legend</t>
  </si>
  <si>
    <t>Description</t>
  </si>
  <si>
    <t>IsAutoName</t>
  </si>
  <si>
    <t>Alder/Maple Group</t>
  </si>
  <si>
    <t>California Mixed Conifer Group</t>
  </si>
  <si>
    <t>Ponderosa Pine Group</t>
  </si>
  <si>
    <t>Western Oak Group</t>
  </si>
  <si>
    <t>StateLabelXID</t>
  </si>
  <si>
    <t>StateLabelYID</t>
  </si>
  <si>
    <t>Value</t>
  </si>
  <si>
    <t>Display</t>
  </si>
  <si>
    <t>No</t>
  </si>
  <si>
    <t>Yes</t>
  </si>
  <si>
    <t>Display Name</t>
  </si>
  <si>
    <t>Reference Type</t>
  </si>
  <si>
    <t>Data Location</t>
  </si>
  <si>
    <t>Column Names</t>
  </si>
  <si>
    <t>stsim_StateClass</t>
  </si>
  <si>
    <t>State Class</t>
  </si>
  <si>
    <t>Worksheet</t>
  </si>
  <si>
    <t>Name,StateLabelXID,StateLabelYID,ID,Color,Legend,Description,IsAutoName</t>
  </si>
  <si>
    <t>ReferenceType</t>
  </si>
  <si>
    <t>Named Range</t>
  </si>
  <si>
    <t>Table</t>
  </si>
  <si>
    <t xml:space="preserve">StateLabelXID </t>
  </si>
  <si>
    <t xml:space="preserve">StateLabelYID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</si>
</sst>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8C1C3-8966-4DFC-8DD6-EE3D3FAD925A}" name="Table_WorkbookManifest" displayName="Table_WorkbookManifest" ref="A1:E2" totalsRowShown="0" headerRowDxfId="0" headerRowBorderDxfId="6">
  <autoFilter ref="A1:E2" xr:uid="{F937BBA1-5D2E-41EF-BA32-4C8243A9C695}"/>
  <tableColumns count="5">
    <tableColumn id="1" xr3:uid="{3C07E72B-5BA3-4836-A735-E4F719C66E07}" name="Name" dataDxfId="5"/>
    <tableColumn id="2" xr3:uid="{F019A7D6-049E-4F4E-8CDD-B949B86DDC03}" name="Display Name" dataDxfId="4"/>
    <tableColumn id="3" xr3:uid="{0CD624C7-263D-470B-89B7-DAB30C67F4E0}" name="Reference Type" dataDxfId="3"/>
    <tableColumn id="4" xr3:uid="{752FF7A9-08D3-4F17-8EC0-038CD47947D3}" name="Data Location" dataDxfId="2"/>
    <tableColumn id="5" xr3:uid="{5606803E-DBB6-4468-8C15-6E540AE178B8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EA6A-AAE7-4D9F-A1FC-AC1373016775}">
  <dimension ref="A1:C5"/>
  <sheetViews>
    <sheetView workbookViewId="0"/>
  </sheetViews>
  <sheetFormatPr defaultRowHeight="15" x14ac:dyDescent="0.25"/>
  <cols>
    <col min="1" max="1" width="13.42578125" style="2" bestFit="1" customWidth="1"/>
    <col min="2" max="2" width="29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10</v>
      </c>
      <c r="B1" s="3" t="s">
        <v>0</v>
      </c>
      <c r="C1" s="3" t="s">
        <v>4</v>
      </c>
    </row>
    <row r="2" spans="1:3" x14ac:dyDescent="0.25">
      <c r="A2" s="2">
        <v>535</v>
      </c>
      <c r="B2" s="2" t="s">
        <v>6</v>
      </c>
    </row>
    <row r="3" spans="1:3" x14ac:dyDescent="0.25">
      <c r="A3" s="2">
        <v>536</v>
      </c>
      <c r="B3" s="2" t="s">
        <v>7</v>
      </c>
    </row>
    <row r="4" spans="1:3" x14ac:dyDescent="0.25">
      <c r="A4" s="2">
        <v>537</v>
      </c>
      <c r="B4" s="2" t="s">
        <v>8</v>
      </c>
    </row>
    <row r="5" spans="1:3" x14ac:dyDescent="0.25">
      <c r="A5" s="2">
        <v>538</v>
      </c>
      <c r="B5" s="2" t="s">
        <v>9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C923-8281-4413-9495-A452247AB67E}">
  <dimension ref="A1:C5"/>
  <sheetViews>
    <sheetView workbookViewId="0"/>
  </sheetViews>
  <sheetFormatPr defaultRowHeight="15" x14ac:dyDescent="0.25"/>
  <cols>
    <col min="1" max="1" width="13.42578125" style="2" bestFit="1" customWidth="1"/>
    <col min="2" max="2" width="29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11</v>
      </c>
      <c r="B1" s="3" t="s">
        <v>0</v>
      </c>
      <c r="C1" s="3" t="s">
        <v>4</v>
      </c>
    </row>
    <row r="2" spans="1:3" x14ac:dyDescent="0.25">
      <c r="A2" s="2">
        <v>539</v>
      </c>
      <c r="B2" s="2" t="s">
        <v>6</v>
      </c>
    </row>
    <row r="3" spans="1:3" x14ac:dyDescent="0.25">
      <c r="A3" s="2">
        <v>540</v>
      </c>
      <c r="B3" s="2" t="s">
        <v>7</v>
      </c>
    </row>
    <row r="4" spans="1:3" x14ac:dyDescent="0.25">
      <c r="A4" s="2">
        <v>541</v>
      </c>
      <c r="B4" s="2" t="s">
        <v>8</v>
      </c>
    </row>
    <row r="5" spans="1:3" x14ac:dyDescent="0.25">
      <c r="A5" s="2">
        <v>542</v>
      </c>
      <c r="B5" s="2" t="s">
        <v>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95B8-89F4-4AC4-93B7-A678F36AF67B}">
  <dimension ref="A1:B3"/>
  <sheetViews>
    <sheetView workbookViewId="0"/>
  </sheetViews>
  <sheetFormatPr defaultRowHeight="15" x14ac:dyDescent="0.25"/>
  <cols>
    <col min="1" max="1" width="6.140625" style="2" bestFit="1" customWidth="1"/>
    <col min="2" max="2" width="7.42578125" style="2" bestFit="1" customWidth="1"/>
    <col min="3" max="16384" width="9.140625" style="1"/>
  </cols>
  <sheetData>
    <row r="1" spans="1:2" x14ac:dyDescent="0.25">
      <c r="A1" s="3" t="s">
        <v>12</v>
      </c>
      <c r="B1" s="3" t="s">
        <v>13</v>
      </c>
    </row>
    <row r="2" spans="1:2" x14ac:dyDescent="0.25">
      <c r="A2" s="2">
        <v>0</v>
      </c>
      <c r="B2" s="2" t="s">
        <v>14</v>
      </c>
    </row>
    <row r="3" spans="1:2" x14ac:dyDescent="0.25">
      <c r="A3" s="2">
        <v>-1</v>
      </c>
      <c r="B3" s="2" t="s">
        <v>15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6E9B-59FF-40E5-9029-B151D0AF26A1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24</v>
      </c>
    </row>
    <row r="2" spans="1:1" x14ac:dyDescent="0.25">
      <c r="A2" s="2" t="s">
        <v>25</v>
      </c>
    </row>
    <row r="3" spans="1:1" x14ac:dyDescent="0.25">
      <c r="A3" s="2" t="s">
        <v>26</v>
      </c>
    </row>
    <row r="4" spans="1:1" x14ac:dyDescent="0.25">
      <c r="A4" s="2" t="s">
        <v>22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C2D7-0BFD-456A-B080-61226239D5DD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8554687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70.85546875" style="1" bestFit="1" customWidth="1"/>
    <col min="6" max="16384" width="9.140625" style="1"/>
  </cols>
  <sheetData>
    <row r="1" spans="1:5" x14ac:dyDescent="0.25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x14ac:dyDescent="0.25">
      <c r="A2" s="4" t="s">
        <v>20</v>
      </c>
      <c r="B2" s="4" t="s">
        <v>21</v>
      </c>
      <c r="C2" s="4" t="s">
        <v>22</v>
      </c>
      <c r="D2" s="4" t="s">
        <v>21</v>
      </c>
      <c r="E2" s="4" t="s">
        <v>23</v>
      </c>
    </row>
  </sheetData>
  <dataValidations count="1">
    <dataValidation type="list" allowBlank="1" showInputMessage="1" showErrorMessage="1" sqref="C2" xr:uid="{0CF83543-4C3F-4FF5-9280-711EC8DEF12F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5D75-D451-4CBD-B929-4ED4F5481B12}">
  <dimension ref="A1:H5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29" style="4" bestFit="1" customWidth="1"/>
    <col min="2" max="3" width="29" style="6" bestFit="1" customWidth="1"/>
    <col min="4" max="4" width="7.42578125" style="7" bestFit="1" customWidth="1"/>
    <col min="5" max="5" width="10.28515625" style="4" hidden="1" customWidth="1"/>
    <col min="6" max="6" width="16.42578125" style="4" hidden="1" customWidth="1"/>
    <col min="7" max="7" width="15.7109375" style="4" hidden="1" customWidth="1"/>
    <col min="8" max="8" width="16.5703125" style="4" hidden="1" customWidth="1"/>
    <col min="9" max="16384" width="9.140625" style="1"/>
  </cols>
  <sheetData>
    <row r="1" spans="1:8" x14ac:dyDescent="0.25">
      <c r="A1" s="3" t="s">
        <v>0</v>
      </c>
      <c r="B1" s="5" t="s">
        <v>27</v>
      </c>
      <c r="C1" s="5" t="s">
        <v>28</v>
      </c>
      <c r="D1" s="5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A2" s="4" t="s">
        <v>6</v>
      </c>
      <c r="B2" s="6" t="s">
        <v>6</v>
      </c>
      <c r="C2" s="6" t="s">
        <v>6</v>
      </c>
      <c r="D2" s="7">
        <v>910</v>
      </c>
    </row>
    <row r="3" spans="1:8" x14ac:dyDescent="0.25">
      <c r="A3" s="4" t="s">
        <v>7</v>
      </c>
      <c r="B3" s="6" t="s">
        <v>7</v>
      </c>
      <c r="C3" s="6" t="s">
        <v>7</v>
      </c>
      <c r="D3" s="7">
        <v>370</v>
      </c>
    </row>
    <row r="4" spans="1:8" x14ac:dyDescent="0.25">
      <c r="A4" s="4" t="s">
        <v>8</v>
      </c>
      <c r="B4" s="6" t="s">
        <v>8</v>
      </c>
      <c r="C4" s="6" t="s">
        <v>8</v>
      </c>
      <c r="D4" s="7">
        <v>220</v>
      </c>
    </row>
    <row r="5" spans="1:8" x14ac:dyDescent="0.25">
      <c r="A5" s="4" t="s">
        <v>9</v>
      </c>
      <c r="B5" s="6" t="s">
        <v>9</v>
      </c>
      <c r="C5" s="6" t="s">
        <v>9</v>
      </c>
      <c r="D5" s="7">
        <v>920</v>
      </c>
    </row>
  </sheetData>
  <autoFilter ref="A1:H5" xr:uid="{A59015BF-EEE9-43D7-B829-E9762A5EFC46}"/>
  <dataValidations count="4">
    <dataValidation type="list" allowBlank="1" showInputMessage="1" showErrorMessage="1" error="You must choose 'StateLabelXID' from the supplied list of items." sqref="B2:B1048576" xr:uid="{19123815-4193-4BC6-ABDF-29683CB69C4A}">
      <formula1>Range_stsim_StateLabelX</formula1>
    </dataValidation>
    <dataValidation type="list" allowBlank="1" showInputMessage="1" showErrorMessage="1" error="You must choose 'StateLabelYID' from the supplied list of items." sqref="C2:C1048576" xr:uid="{D5B9FE7B-0D13-4060-8235-CAF7D1752A99}">
      <formula1>Range_stsim_StateLabelY</formula1>
    </dataValidation>
    <dataValidation type="whole" operator="greaterThanOrEqual" allowBlank="1" showInputMessage="1" showErrorMessage="1" error="The value for 'ID' must be an integer greater than or equal to 0." sqref="D2:D1048576" xr:uid="{B08BC44E-CBA2-4205-B176-356619032421}">
      <formula1>0</formula1>
    </dataValidation>
    <dataValidation type="list" allowBlank="1" showInputMessage="1" showErrorMessage="1" error="You must choose 'IsAutoName' from the supplied list of items." sqref="H2:H1048576" xr:uid="{D8D8E8AD-E65E-4CA8-834E-33D537F8440A}">
      <formula1>Range_SSim_Boolean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stsim_StateLabelX</vt:lpstr>
      <vt:lpstr>stsim_StateLabelY</vt:lpstr>
      <vt:lpstr>SSim_Boolean</vt:lpstr>
      <vt:lpstr>ManifestReferenceTypes</vt:lpstr>
      <vt:lpstr>Workbook Manifest</vt:lpstr>
      <vt:lpstr>State Class</vt:lpstr>
      <vt:lpstr>Range_ManifestReferenceTypes</vt:lpstr>
      <vt:lpstr>Range_SSim_Boolean</vt:lpstr>
      <vt:lpstr>Range_stsim_StateLabelX</vt:lpstr>
      <vt:lpstr>Range_stsim_StateLabelY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2022-01-12T21:11:24Z</dcterms:created>
  <dcterms:modified xsi:type="dcterms:W3CDTF">2022-01-12T21:12:44Z</dcterms:modified>
</cp:coreProperties>
</file>