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customXml/itemProps26.xml" ContentType="application/vnd.openxmlformats-officedocument.customXmlProperties+xml"/>
  <Override PartName="/customXml/itemProps27.xml" ContentType="application/vnd.openxmlformats-officedocument.customXmlProperties+xml"/>
  <Override PartName="/customXml/itemProps2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esktop\Lagos_Data_School\EXCEL Tutorial\7 Relationship in excel\"/>
    </mc:Choice>
  </mc:AlternateContent>
  <xr:revisionPtr revIDLastSave="0" documentId="13_ncr:1_{D48AB4CD-9DEA-4392-AD5F-D7B88C0B63A6}" xr6:coauthVersionLast="47" xr6:coauthVersionMax="47" xr10:uidLastSave="{00000000-0000-0000-0000-000000000000}"/>
  <bookViews>
    <workbookView minimized="1" xWindow="11310" yWindow="1860" windowWidth="9870" windowHeight="9270" activeTab="1" xr2:uid="{B20A5D3D-0103-4278-87CD-571FA3DDC9D1}"/>
  </bookViews>
  <sheets>
    <sheet name="customers" sheetId="3" r:id="rId1"/>
    <sheet name="Pivot Table" sheetId="1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employee_territories_0423ab02-9652-4b2b-9c50-2898f7832764" name="employee_territories" connection="Query - employee_territories"/>
          <x15:modelTable id="categories_6c027f2c-7eb8-4e31-944c-f2f617293b23" name="categories" connection="Query - categories"/>
          <x15:modelTable id="employees_c16875de-c5a1-44a9-8844-cb92489e2f26" name="employees" connection="Query - employees"/>
          <x15:modelTable id="orders_ddd81f83-a427-4e84-bfca-0c496c7fcb54" name="orders" connection="Query - orders"/>
          <x15:modelTable id="orders_details_9196e7c7-eca3-4440-8a2c-c66be6175179" name="orders_details" connection="Query - orders_details"/>
          <x15:modelTable id="products_c0c0c58b-736f-4722-8d68-2468b2832c92" name="products" connection="Query - products"/>
          <x15:modelTable id="regions_164bb433-0b53-4797-9a9f-25dbf18a0c87" name="regions" connection="Query - regions"/>
          <x15:modelTable id="shippers_7fbb6994-372a-448f-ba8e-6b1c93a5d742" name="shippers" connection="Query - shippers"/>
          <x15:modelTable id="customers_2b5d299e-e783-4401-b35b-acf7a7808630" name="customers" connection="Query - customers"/>
          <x15:modelTable id="suppliers_f2178743-4c4a-49a5-8be2-004ba62f8b3f" name="suppliers" connection="Query - suppliers"/>
          <x15:modelTable id="territories_2aa329e9-1fe3-4aa8-b9fe-80197174f591" name="territories" connection="Query - territories"/>
        </x15:modelTables>
        <x15:modelRelationships>
          <x15:modelRelationship fromTable="employee_territories" fromColumn="territoryid" toTable="territories" toColumn="territoryid"/>
          <x15:modelRelationship fromTable="employee_territories" fromColumn="employeeid" toTable="employees" toColumn="employeeid"/>
          <x15:modelRelationship fromTable="orders" fromColumn="employeeid" toTable="employees" toColumn="employeeid"/>
          <x15:modelRelationship fromTable="orders" fromColumn="customerid" toTable="customers" toColumn="customerid"/>
          <x15:modelRelationship fromTable="orders_details" fromColumn="productid" toTable="products" toColumn="productid"/>
          <x15:modelRelationship fromTable="orders_details" fromColumn="orderid" toTable="orders" toColumn="orderid"/>
          <x15:modelRelationship fromTable="products" fromColumn="categoryid" toTable="categories" toColumn="categoryid"/>
          <x15:modelRelationship fromTable="products" fromColumn="supplierid" toTable="suppliers" toColumn="supplierid"/>
          <x15:modelRelationship fromTable="territories" fromColumn="territoryid" toTable="regions" toColumn="regionid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787C05E-B420-4829-B99F-0C4F59C31AA8}" name="Query - categories" description="Connection to the 'categories' query in the workbook." type="100" refreshedVersion="8" minRefreshableVersion="5">
    <extLst>
      <ext xmlns:x15="http://schemas.microsoft.com/office/spreadsheetml/2010/11/main" uri="{DE250136-89BD-433C-8126-D09CA5730AF9}">
        <x15:connection id="cfa5164b-1238-4c07-a591-c73925bf7120"/>
      </ext>
    </extLst>
  </connection>
  <connection id="2" xr16:uid="{C875264B-4168-44DB-B13B-5C5BADAB4C73}" name="Query - customers" description="Connection to the 'customers' query in the workbook." type="100" refreshedVersion="8" minRefreshableVersion="5">
    <extLst>
      <ext xmlns:x15="http://schemas.microsoft.com/office/spreadsheetml/2010/11/main" uri="{DE250136-89BD-433C-8126-D09CA5730AF9}">
        <x15:connection id="7d4a4233-35e6-42a2-8b86-3fd1be0f66b8"/>
      </ext>
    </extLst>
  </connection>
  <connection id="3" xr16:uid="{EBDEC2A9-F005-41CD-B415-D8A4A3174F2C}" name="Query - employee_territories" description="Connection to the 'employee_territories' query in the workbook." type="100" refreshedVersion="8" minRefreshableVersion="5">
    <extLst>
      <ext xmlns:x15="http://schemas.microsoft.com/office/spreadsheetml/2010/11/main" uri="{DE250136-89BD-433C-8126-D09CA5730AF9}">
        <x15:connection id="4e26184d-f539-4dc8-a358-379bcf16e758"/>
      </ext>
    </extLst>
  </connection>
  <connection id="4" xr16:uid="{84E51052-F332-45B6-B5D4-39D60E39A90F}" name="Query - employees" description="Connection to the 'employees' query in the workbook." type="100" refreshedVersion="8" minRefreshableVersion="5">
    <extLst>
      <ext xmlns:x15="http://schemas.microsoft.com/office/spreadsheetml/2010/11/main" uri="{DE250136-89BD-433C-8126-D09CA5730AF9}">
        <x15:connection id="6196eb18-dd93-49b1-acf1-f259a78b8c89"/>
      </ext>
    </extLst>
  </connection>
  <connection id="5" xr16:uid="{8DB04CF8-FDA9-4B65-9AEC-0E3DF91EC264}" name="Query - orders" description="Connection to the 'orders' query in the workbook." type="100" refreshedVersion="8" minRefreshableVersion="5">
    <extLst>
      <ext xmlns:x15="http://schemas.microsoft.com/office/spreadsheetml/2010/11/main" uri="{DE250136-89BD-433C-8126-D09CA5730AF9}">
        <x15:connection id="ecc676be-fc30-4a7a-9615-c3230dce8b61"/>
      </ext>
    </extLst>
  </connection>
  <connection id="6" xr16:uid="{E512EADD-B2A2-4E94-89CE-99DFE8182598}" name="Query - orders_details" description="Connection to the 'orders_details' query in the workbook." type="100" refreshedVersion="8" minRefreshableVersion="5">
    <extLst>
      <ext xmlns:x15="http://schemas.microsoft.com/office/spreadsheetml/2010/11/main" uri="{DE250136-89BD-433C-8126-D09CA5730AF9}">
        <x15:connection id="0151ccfc-5934-476f-8a47-022acb42ed5f"/>
      </ext>
    </extLst>
  </connection>
  <connection id="7" xr16:uid="{6C22E949-A888-4623-88A2-2FED3D1393D7}" name="Query - products" description="Connection to the 'products' query in the workbook." type="100" refreshedVersion="8" minRefreshableVersion="5">
    <extLst>
      <ext xmlns:x15="http://schemas.microsoft.com/office/spreadsheetml/2010/11/main" uri="{DE250136-89BD-433C-8126-D09CA5730AF9}">
        <x15:connection id="26193c13-4123-4336-8d2e-9dbd4d672bfd"/>
      </ext>
    </extLst>
  </connection>
  <connection id="8" xr16:uid="{2CDE2E1B-A008-4534-9DBF-221C37198D0C}" name="Query - regions" description="Connection to the 'regions' query in the workbook." type="100" refreshedVersion="8" minRefreshableVersion="5">
    <extLst>
      <ext xmlns:x15="http://schemas.microsoft.com/office/spreadsheetml/2010/11/main" uri="{DE250136-89BD-433C-8126-D09CA5730AF9}">
        <x15:connection id="69294071-25b6-449f-956c-697d5654958b"/>
      </ext>
    </extLst>
  </connection>
  <connection id="9" xr16:uid="{4A973578-C54B-4EA3-A89E-47B3AC5D3619}" name="Query - shippers" description="Connection to the 'shippers' query in the workbook." type="100" refreshedVersion="8" minRefreshableVersion="5">
    <extLst>
      <ext xmlns:x15="http://schemas.microsoft.com/office/spreadsheetml/2010/11/main" uri="{DE250136-89BD-433C-8126-D09CA5730AF9}">
        <x15:connection id="2c0fb9c5-d405-4fca-a74a-22b5e5b6d06f"/>
      </ext>
    </extLst>
  </connection>
  <connection id="10" xr16:uid="{047660B9-0F5F-43C5-AF63-05476A6FD7A0}" name="Query - suppliers" description="Connection to the 'suppliers' query in the workbook." type="100" refreshedVersion="8" minRefreshableVersion="5">
    <extLst>
      <ext xmlns:x15="http://schemas.microsoft.com/office/spreadsheetml/2010/11/main" uri="{DE250136-89BD-433C-8126-D09CA5730AF9}">
        <x15:connection id="e0d4d5fc-0f81-42c2-ac74-ed7fab7cede5"/>
      </ext>
    </extLst>
  </connection>
  <connection id="11" xr16:uid="{359D9F15-22ED-4873-A6A6-D09B077D6C99}" name="Query - territories" description="Connection to the 'territories' query in the workbook." type="100" refreshedVersion="8" minRefreshableVersion="5">
    <extLst>
      <ext xmlns:x15="http://schemas.microsoft.com/office/spreadsheetml/2010/11/main" uri="{DE250136-89BD-433C-8126-D09CA5730AF9}">
        <x15:connection id="18cdb02f-4ee9-4a7c-84c7-c05debcbe159"/>
      </ext>
    </extLst>
  </connection>
  <connection id="12" xr16:uid="{5068569E-BBDA-4EFB-A35E-604C25BF2A20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13" Type="http://schemas.openxmlformats.org/officeDocument/2006/relationships/customXml" Target="../customXml/item6.xml"/><Relationship Id="rId18" Type="http://schemas.openxmlformats.org/officeDocument/2006/relationships/customXml" Target="../customXml/item11.xml"/><Relationship Id="rId26" Type="http://schemas.openxmlformats.org/officeDocument/2006/relationships/customXml" Target="../customXml/item19.xml"/><Relationship Id="rId3" Type="http://schemas.openxmlformats.org/officeDocument/2006/relationships/pivotCacheDefinition" Target="pivotCache/pivotCacheDefinition1.xml"/><Relationship Id="rId21" Type="http://schemas.openxmlformats.org/officeDocument/2006/relationships/customXml" Target="../customXml/item14.xml"/><Relationship Id="rId34" Type="http://schemas.openxmlformats.org/officeDocument/2006/relationships/customXml" Target="../customXml/item27.xml"/><Relationship Id="rId7" Type="http://schemas.openxmlformats.org/officeDocument/2006/relationships/powerPivotData" Target="model/item.data"/><Relationship Id="rId12" Type="http://schemas.openxmlformats.org/officeDocument/2006/relationships/customXml" Target="../customXml/item5.xml"/><Relationship Id="rId17" Type="http://schemas.openxmlformats.org/officeDocument/2006/relationships/customXml" Target="../customXml/item10.xml"/><Relationship Id="rId25" Type="http://schemas.openxmlformats.org/officeDocument/2006/relationships/customXml" Target="../customXml/item18.xml"/><Relationship Id="rId33" Type="http://schemas.openxmlformats.org/officeDocument/2006/relationships/customXml" Target="../customXml/item26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9.xml"/><Relationship Id="rId20" Type="http://schemas.openxmlformats.org/officeDocument/2006/relationships/customXml" Target="../customXml/item13.xml"/><Relationship Id="rId29" Type="http://schemas.openxmlformats.org/officeDocument/2006/relationships/customXml" Target="../customXml/item2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4.xml"/><Relationship Id="rId24" Type="http://schemas.openxmlformats.org/officeDocument/2006/relationships/customXml" Target="../customXml/item17.xml"/><Relationship Id="rId32" Type="http://schemas.openxmlformats.org/officeDocument/2006/relationships/customXml" Target="../customXml/item25.xml"/><Relationship Id="rId5" Type="http://schemas.openxmlformats.org/officeDocument/2006/relationships/connections" Target="connections.xml"/><Relationship Id="rId15" Type="http://schemas.openxmlformats.org/officeDocument/2006/relationships/customXml" Target="../customXml/item8.xml"/><Relationship Id="rId23" Type="http://schemas.openxmlformats.org/officeDocument/2006/relationships/customXml" Target="../customXml/item16.xml"/><Relationship Id="rId28" Type="http://schemas.openxmlformats.org/officeDocument/2006/relationships/customXml" Target="../customXml/item21.xml"/><Relationship Id="rId10" Type="http://schemas.openxmlformats.org/officeDocument/2006/relationships/customXml" Target="../customXml/item3.xml"/><Relationship Id="rId19" Type="http://schemas.openxmlformats.org/officeDocument/2006/relationships/customXml" Target="../customXml/item12.xml"/><Relationship Id="rId31" Type="http://schemas.openxmlformats.org/officeDocument/2006/relationships/customXml" Target="../customXml/item24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Relationship Id="rId14" Type="http://schemas.openxmlformats.org/officeDocument/2006/relationships/customXml" Target="../customXml/item7.xml"/><Relationship Id="rId22" Type="http://schemas.openxmlformats.org/officeDocument/2006/relationships/customXml" Target="../customXml/item15.xml"/><Relationship Id="rId27" Type="http://schemas.openxmlformats.org/officeDocument/2006/relationships/customXml" Target="../customXml/item20.xml"/><Relationship Id="rId30" Type="http://schemas.openxmlformats.org/officeDocument/2006/relationships/customXml" Target="../customXml/item23.xml"/><Relationship Id="rId35" Type="http://schemas.openxmlformats.org/officeDocument/2006/relationships/customXml" Target="../customXml/item28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ER" refreshedDate="45685.611883449077" backgroundQuery="1" createdVersion="8" refreshedVersion="8" minRefreshableVersion="3" recordCount="0" supportSubquery="1" supportAdvancedDrill="1" xr:uid="{C06D8E98-C0EE-4E39-9A0D-676B0EF91131}">
  <cacheSource type="external" connectionId="12"/>
  <cacheFields count="0"/>
  <cacheHierarchies count="94">
    <cacheHierarchy uniqueName="[categories].[categoryid]" caption="categoryid" attribute="1" defaultMemberUniqueName="[categories].[categoryid].[All]" allUniqueName="[categories].[categoryid].[All]" dimensionUniqueName="[categories]" displayFolder="" count="0" memberValueDatatype="20" unbalanced="0"/>
    <cacheHierarchy uniqueName="[categories].[categoryname]" caption="categoryname" attribute="1" defaultMemberUniqueName="[categories].[categoryname].[All]" allUniqueName="[categories].[categoryname].[All]" dimensionUniqueName="[categories]" displayFolder="" count="0" memberValueDatatype="130" unbalanced="0"/>
    <cacheHierarchy uniqueName="[categories].[description]" caption="description" attribute="1" defaultMemberUniqueName="[categories].[description].[All]" allUniqueName="[categories].[description].[All]" dimensionUniqueName="[categories]" displayFolder="" count="0" memberValueDatatype="130" unbalanced="0"/>
    <cacheHierarchy uniqueName="[categories].[picture]" caption="picture" attribute="1" defaultMemberUniqueName="[categories].[picture].[All]" allUniqueName="[categories].[picture].[All]" dimensionUniqueName="[categories]" displayFolder="" count="0" memberValueDatatype="130" unbalanced="0"/>
    <cacheHierarchy uniqueName="[customers].[customerid]" caption="customerid" attribute="1" defaultMemberUniqueName="[customers].[customerid].[All]" allUniqueName="[customers].[customerid].[All]" dimensionUniqueName="[customers]" displayFolder="" count="0" memberValueDatatype="130" unbalanced="0"/>
    <cacheHierarchy uniqueName="[customers].[companyname]" caption="companyname" attribute="1" defaultMemberUniqueName="[customers].[companyname].[All]" allUniqueName="[customers].[companyname].[All]" dimensionUniqueName="[customers]" displayFolder="" count="0" memberValueDatatype="130" unbalanced="0"/>
    <cacheHierarchy uniqueName="[customers].[contactname]" caption="contactname" attribute="1" defaultMemberUniqueName="[customers].[contactname].[All]" allUniqueName="[customers].[contactname].[All]" dimensionUniqueName="[customers]" displayFolder="" count="0" memberValueDatatype="130" unbalanced="0"/>
    <cacheHierarchy uniqueName="[customers].[contacttitle]" caption="contacttitle" attribute="1" defaultMemberUniqueName="[customers].[contacttitle].[All]" allUniqueName="[customers].[contacttitle].[All]" dimensionUniqueName="[customers]" displayFolder="" count="0" memberValueDatatype="130" unbalanced="0"/>
    <cacheHierarchy uniqueName="[customers].[city]" caption="city" attribute="1" defaultMemberUniqueName="[customers].[city].[All]" allUniqueName="[customers].[city].[All]" dimensionUniqueName="[customers]" displayFolder="" count="0" memberValueDatatype="130" unbalanced="0"/>
    <cacheHierarchy uniqueName="[customers].[region]" caption="region" attribute="1" defaultMemberUniqueName="[customers].[region].[All]" allUniqueName="[customers].[region].[All]" dimensionUniqueName="[customers]" displayFolder="" count="0" memberValueDatatype="130" unbalanced="0"/>
    <cacheHierarchy uniqueName="[customers].[postalcode]" caption="postalcode" attribute="1" defaultMemberUniqueName="[customers].[postalcode].[All]" allUniqueName="[customers].[postalcode].[All]" dimensionUniqueName="[customers]" displayFolder="" count="0" memberValueDatatype="130" unbalanced="0"/>
    <cacheHierarchy uniqueName="[customers].[country]" caption="country" attribute="1" defaultMemberUniqueName="[customers].[country].[All]" allUniqueName="[customers].[country].[All]" dimensionUniqueName="[customers]" displayFolder="" count="0" memberValueDatatype="130" unbalanced="0"/>
    <cacheHierarchy uniqueName="[customers].[phone]" caption="phone" attribute="1" defaultMemberUniqueName="[customers].[phone].[All]" allUniqueName="[customers].[phone].[All]" dimensionUniqueName="[customers]" displayFolder="" count="0" memberValueDatatype="130" unbalanced="0"/>
    <cacheHierarchy uniqueName="[customers].[fax]" caption="fax" attribute="1" defaultMemberUniqueName="[customers].[fax].[All]" allUniqueName="[customers].[fax].[All]" dimensionUniqueName="[customers]" displayFolder="" count="0" memberValueDatatype="130" unbalanced="0"/>
    <cacheHierarchy uniqueName="[employee_territories].[employeeid]" caption="employeeid" attribute="1" defaultMemberUniqueName="[employee_territories].[employeeid].[All]" allUniqueName="[employee_territories].[employeeid].[All]" dimensionUniqueName="[employee_territories]" displayFolder="" count="0" memberValueDatatype="20" unbalanced="0"/>
    <cacheHierarchy uniqueName="[employee_territories].[territoryid]" caption="territoryid" attribute="1" defaultMemberUniqueName="[employee_territories].[territoryid].[All]" allUniqueName="[employee_territories].[territoryid].[All]" dimensionUniqueName="[employee_territories]" displayFolder="" count="0" memberValueDatatype="20" unbalanced="0"/>
    <cacheHierarchy uniqueName="[employees].[employeeid]" caption="employeeid" attribute="1" defaultMemberUniqueName="[employees].[employeeid].[All]" allUniqueName="[employees].[employeeid].[All]" dimensionUniqueName="[employees]" displayFolder="" count="0" memberValueDatatype="20" unbalanced="0"/>
    <cacheHierarchy uniqueName="[employees].[lastname]" caption="lastname" attribute="1" defaultMemberUniqueName="[employees].[lastname].[All]" allUniqueName="[employees].[lastname].[All]" dimensionUniqueName="[employees]" displayFolder="" count="0" memberValueDatatype="130" unbalanced="0"/>
    <cacheHierarchy uniqueName="[employees].[firstname]" caption="firstname" attribute="1" defaultMemberUniqueName="[employees].[firstname].[All]" allUniqueName="[employees].[firstname].[All]" dimensionUniqueName="[employees]" displayFolder="" count="0" memberValueDatatype="130" unbalanced="0"/>
    <cacheHierarchy uniqueName="[employees].[title]" caption="title" attribute="1" defaultMemberUniqueName="[employees].[title].[All]" allUniqueName="[employees].[title].[All]" dimensionUniqueName="[employees]" displayFolder="" count="0" memberValueDatatype="130" unbalanced="0"/>
    <cacheHierarchy uniqueName="[employees].[titleofcourtesy]" caption="titleofcourtesy" attribute="1" defaultMemberUniqueName="[employees].[titleofcourtesy].[All]" allUniqueName="[employees].[titleofcourtesy].[All]" dimensionUniqueName="[employees]" displayFolder="" count="0" memberValueDatatype="130" unbalanced="0"/>
    <cacheHierarchy uniqueName="[employees].[birthdate]" caption="birthdate" attribute="1" time="1" defaultMemberUniqueName="[employees].[birthdate].[All]" allUniqueName="[employees].[birthdate].[All]" dimensionUniqueName="[employees]" displayFolder="" count="0" memberValueDatatype="7" unbalanced="0"/>
    <cacheHierarchy uniqueName="[employees].[hiredate]" caption="hiredate" attribute="1" time="1" defaultMemberUniqueName="[employees].[hiredate].[All]" allUniqueName="[employees].[hiredate].[All]" dimensionUniqueName="[employees]" displayFolder="" count="0" memberValueDatatype="7" unbalanced="0"/>
    <cacheHierarchy uniqueName="[employees].[address]" caption="address" attribute="1" defaultMemberUniqueName="[employees].[address].[All]" allUniqueName="[employees].[address].[All]" dimensionUniqueName="[employees]" displayFolder="" count="0" memberValueDatatype="130" unbalanced="0"/>
    <cacheHierarchy uniqueName="[employees].[city]" caption="city" attribute="1" defaultMemberUniqueName="[employees].[city].[All]" allUniqueName="[employees].[city].[All]" dimensionUniqueName="[employees]" displayFolder="" count="0" memberValueDatatype="130" unbalanced="0"/>
    <cacheHierarchy uniqueName="[employees].[region]" caption="region" attribute="1" defaultMemberUniqueName="[employees].[region].[All]" allUniqueName="[employees].[region].[All]" dimensionUniqueName="[employees]" displayFolder="" count="0" memberValueDatatype="130" unbalanced="0"/>
    <cacheHierarchy uniqueName="[employees].[postalcode]" caption="postalcode" attribute="1" defaultMemberUniqueName="[employees].[postalcode].[All]" allUniqueName="[employees].[postalcode].[All]" dimensionUniqueName="[employees]" displayFolder="" count="0" memberValueDatatype="130" unbalanced="0"/>
    <cacheHierarchy uniqueName="[employees].[country]" caption="country" attribute="1" defaultMemberUniqueName="[employees].[country].[All]" allUniqueName="[employees].[country].[All]" dimensionUniqueName="[employees]" displayFolder="" count="0" memberValueDatatype="130" unbalanced="0"/>
    <cacheHierarchy uniqueName="[employees].[homephone]" caption="homephone" attribute="1" defaultMemberUniqueName="[employees].[homephone].[All]" allUniqueName="[employees].[homephone].[All]" dimensionUniqueName="[employees]" displayFolder="" count="0" memberValueDatatype="130" unbalanced="0"/>
    <cacheHierarchy uniqueName="[employees].[extension]" caption="extension" attribute="1" defaultMemberUniqueName="[employees].[extension].[All]" allUniqueName="[employees].[extension].[All]" dimensionUniqueName="[employees]" displayFolder="" count="0" memberValueDatatype="20" unbalanced="0"/>
    <cacheHierarchy uniqueName="[employees].[photo]" caption="photo" attribute="1" defaultMemberUniqueName="[employees].[photo].[All]" allUniqueName="[employees].[photo].[All]" dimensionUniqueName="[employees]" displayFolder="" count="0" memberValueDatatype="130" unbalanced="0"/>
    <cacheHierarchy uniqueName="[employees].[notes]" caption="notes" attribute="1" defaultMemberUniqueName="[employees].[notes].[All]" allUniqueName="[employees].[notes].[All]" dimensionUniqueName="[employees]" displayFolder="" count="0" memberValueDatatype="130" unbalanced="0"/>
    <cacheHierarchy uniqueName="[employees].[reportsto]" caption="reportsto" attribute="1" defaultMemberUniqueName="[employees].[reportsto].[All]" allUniqueName="[employees].[reportsto].[All]" dimensionUniqueName="[employees]" displayFolder="" count="0" memberValueDatatype="20" unbalanced="0"/>
    <cacheHierarchy uniqueName="[employees].[photopath]" caption="photopath" attribute="1" defaultMemberUniqueName="[employees].[photopath].[All]" allUniqueName="[employees].[photopath].[All]" dimensionUniqueName="[employees]" displayFolder="" count="0" memberValueDatatype="130" unbalanced="0"/>
    <cacheHierarchy uniqueName="[orders].[orderid]" caption="orderid" attribute="1" defaultMemberUniqueName="[orders].[orderid].[All]" allUniqueName="[orders].[orderid].[All]" dimensionUniqueName="[orders]" displayFolder="" count="0" memberValueDatatype="20" unbalanced="0"/>
    <cacheHierarchy uniqueName="[orders].[customerid]" caption="customerid" attribute="1" defaultMemberUniqueName="[orders].[customerid].[All]" allUniqueName="[orders].[customerid].[All]" dimensionUniqueName="[orders]" displayFolder="" count="0" memberValueDatatype="130" unbalanced="0"/>
    <cacheHierarchy uniqueName="[orders].[employeeid]" caption="employeeid" attribute="1" defaultMemberUniqueName="[orders].[employeeid].[All]" allUniqueName="[orders].[employeeid].[All]" dimensionUniqueName="[orders]" displayFolder="" count="0" memberValueDatatype="20" unbalanced="0"/>
    <cacheHierarchy uniqueName="[orders].[orderdate]" caption="orderdate" attribute="1" time="1" defaultMemberUniqueName="[orders].[orderdate].[All]" allUniqueName="[orders].[orderdate].[All]" dimensionUniqueName="[orders]" displayFolder="" count="0" memberValueDatatype="7" unbalanced="0"/>
    <cacheHierarchy uniqueName="[orders].[requireddate]" caption="requireddate" attribute="1" time="1" defaultMemberUniqueName="[orders].[requireddate].[All]" allUniqueName="[orders].[requireddate].[All]" dimensionUniqueName="[orders]" displayFolder="" count="0" memberValueDatatype="7" unbalanced="0"/>
    <cacheHierarchy uniqueName="[orders].[shippeddate]" caption="shippeddate" attribute="1" time="1" defaultMemberUniqueName="[orders].[shippeddate].[All]" allUniqueName="[orders].[shippeddate].[All]" dimensionUniqueName="[orders]" displayFolder="" count="0" memberValueDatatype="7" unbalanced="0"/>
    <cacheHierarchy uniqueName="[orders].[shipvia]" caption="shipvia" attribute="1" defaultMemberUniqueName="[orders].[shipvia].[All]" allUniqueName="[orders].[shipvia].[All]" dimensionUniqueName="[orders]" displayFolder="" count="0" memberValueDatatype="20" unbalanced="0"/>
    <cacheHierarchy uniqueName="[orders].[freight]" caption="freight" attribute="1" defaultMemberUniqueName="[orders].[freight].[All]" allUniqueName="[orders].[freight].[All]" dimensionUniqueName="[orders]" displayFolder="" count="0" memberValueDatatype="5" unbalanced="0"/>
    <cacheHierarchy uniqueName="[orders].[shipname]" caption="shipname" attribute="1" defaultMemberUniqueName="[orders].[shipname].[All]" allUniqueName="[orders].[shipname].[All]" dimensionUniqueName="[orders]" displayFolder="" count="0" memberValueDatatype="130" unbalanced="0"/>
    <cacheHierarchy uniqueName="[orders].[shipcity]" caption="shipcity" attribute="1" defaultMemberUniqueName="[orders].[shipcity].[All]" allUniqueName="[orders].[shipcity].[All]" dimensionUniqueName="[orders]" displayFolder="" count="0" memberValueDatatype="130" unbalanced="0"/>
    <cacheHierarchy uniqueName="[orders].[shipregion]" caption="shipregion" attribute="1" defaultMemberUniqueName="[orders].[shipregion].[All]" allUniqueName="[orders].[shipregion].[All]" dimensionUniqueName="[orders]" displayFolder="" count="0" memberValueDatatype="130" unbalanced="0"/>
    <cacheHierarchy uniqueName="[orders].[shippostalcode]" caption="shippostalcode" attribute="1" defaultMemberUniqueName="[orders].[shippostalcode].[All]" allUniqueName="[orders].[shippostalcode].[All]" dimensionUniqueName="[orders]" displayFolder="" count="0" memberValueDatatype="130" unbalanced="0"/>
    <cacheHierarchy uniqueName="[orders].[shipcountry]" caption="shipcountry" attribute="1" defaultMemberUniqueName="[orders].[shipcountry].[All]" allUniqueName="[orders].[shipcountry].[All]" dimensionUniqueName="[orders]" displayFolder="" count="0" memberValueDatatype="130" unbalanced="0"/>
    <cacheHierarchy uniqueName="[orders_details].[orderid]" caption="orderid" attribute="1" defaultMemberUniqueName="[orders_details].[orderid].[All]" allUniqueName="[orders_details].[orderid].[All]" dimensionUniqueName="[orders_details]" displayFolder="" count="0" memberValueDatatype="20" unbalanced="0"/>
    <cacheHierarchy uniqueName="[orders_details].[productid]" caption="productid" attribute="1" defaultMemberUniqueName="[orders_details].[productid].[All]" allUniqueName="[orders_details].[productid].[All]" dimensionUniqueName="[orders_details]" displayFolder="" count="0" memberValueDatatype="20" unbalanced="0"/>
    <cacheHierarchy uniqueName="[orders_details].[unitprice]" caption="unitprice" attribute="1" defaultMemberUniqueName="[orders_details].[unitprice].[All]" allUniqueName="[orders_details].[unitprice].[All]" dimensionUniqueName="[orders_details]" displayFolder="" count="0" memberValueDatatype="5" unbalanced="0"/>
    <cacheHierarchy uniqueName="[orders_details].[quantity]" caption="quantity" attribute="1" defaultMemberUniqueName="[orders_details].[quantity].[All]" allUniqueName="[orders_details].[quantity].[All]" dimensionUniqueName="[orders_details]" displayFolder="" count="0" memberValueDatatype="20" unbalanced="0"/>
    <cacheHierarchy uniqueName="[orders_details].[discount]" caption="discount" attribute="1" defaultMemberUniqueName="[orders_details].[discount].[All]" allUniqueName="[orders_details].[discount].[All]" dimensionUniqueName="[orders_details]" displayFolder="" count="0" memberValueDatatype="5" unbalanced="0"/>
    <cacheHierarchy uniqueName="[products].[productid]" caption="productid" attribute="1" defaultMemberUniqueName="[products].[productid].[All]" allUniqueName="[products].[productid].[All]" dimensionUniqueName="[products]" displayFolder="" count="0" memberValueDatatype="20" unbalanced="0"/>
    <cacheHierarchy uniqueName="[products].[productname]" caption="productname" attribute="1" defaultMemberUniqueName="[products].[productname].[All]" allUniqueName="[products].[productname].[All]" dimensionUniqueName="[products]" displayFolder="" count="0" memberValueDatatype="130" unbalanced="0"/>
    <cacheHierarchy uniqueName="[products].[supplierid]" caption="supplierid" attribute="1" defaultMemberUniqueName="[products].[supplierid].[All]" allUniqueName="[products].[supplierid].[All]" dimensionUniqueName="[products]" displayFolder="" count="0" memberValueDatatype="20" unbalanced="0"/>
    <cacheHierarchy uniqueName="[products].[categoryid]" caption="categoryid" attribute="1" defaultMemberUniqueName="[products].[categoryid].[All]" allUniqueName="[products].[categoryid].[All]" dimensionUniqueName="[products]" displayFolder="" count="0" memberValueDatatype="20" unbalanced="0"/>
    <cacheHierarchy uniqueName="[products].[quantityperunit]" caption="quantityperunit" attribute="1" defaultMemberUniqueName="[products].[quantityperunit].[All]" allUniqueName="[products].[quantityperunit].[All]" dimensionUniqueName="[products]" displayFolder="" count="0" memberValueDatatype="130" unbalanced="0"/>
    <cacheHierarchy uniqueName="[products].[unitprice]" caption="unitprice" attribute="1" defaultMemberUniqueName="[products].[unitprice].[All]" allUniqueName="[products].[unitprice].[All]" dimensionUniqueName="[products]" displayFolder="" count="0" memberValueDatatype="5" unbalanced="0"/>
    <cacheHierarchy uniqueName="[products].[unitsinstock]" caption="unitsinstock" attribute="1" defaultMemberUniqueName="[products].[unitsinstock].[All]" allUniqueName="[products].[unitsinstock].[All]" dimensionUniqueName="[products]" displayFolder="" count="0" memberValueDatatype="20" unbalanced="0"/>
    <cacheHierarchy uniqueName="[products].[unitsonorder]" caption="unitsonorder" attribute="1" defaultMemberUniqueName="[products].[unitsonorder].[All]" allUniqueName="[products].[unitsonorder].[All]" dimensionUniqueName="[products]" displayFolder="" count="0" memberValueDatatype="20" unbalanced="0"/>
    <cacheHierarchy uniqueName="[products].[reorderlevel]" caption="reorderlevel" attribute="1" defaultMemberUniqueName="[products].[reorderlevel].[All]" allUniqueName="[products].[reorderlevel].[All]" dimensionUniqueName="[products]" displayFolder="" count="0" memberValueDatatype="20" unbalanced="0"/>
    <cacheHierarchy uniqueName="[products].[discontinued]" caption="discontinued" attribute="1" defaultMemberUniqueName="[products].[discontinued].[All]" allUniqueName="[products].[discontinued].[All]" dimensionUniqueName="[products]" displayFolder="" count="0" memberValueDatatype="20" unbalanced="0"/>
    <cacheHierarchy uniqueName="[regions].[regionid]" caption="regionid" attribute="1" defaultMemberUniqueName="[regions].[regionid].[All]" allUniqueName="[regions].[regionid].[All]" dimensionUniqueName="[regions]" displayFolder="" count="0" memberValueDatatype="20" unbalanced="0"/>
    <cacheHierarchy uniqueName="[regions].[regiondescription]" caption="regiondescription" attribute="1" defaultMemberUniqueName="[regions].[regiondescription].[All]" allUniqueName="[regions].[regiondescription].[All]" dimensionUniqueName="[regions]" displayFolder="" count="0" memberValueDatatype="130" unbalanced="0"/>
    <cacheHierarchy uniqueName="[shippers].[shipperid]" caption="shipperid" attribute="1" defaultMemberUniqueName="[shippers].[shipperid].[All]" allUniqueName="[shippers].[shipperid].[All]" dimensionUniqueName="[shippers]" displayFolder="" count="0" memberValueDatatype="20" unbalanced="0"/>
    <cacheHierarchy uniqueName="[shippers].[companyname]" caption="companyname" attribute="1" defaultMemberUniqueName="[shippers].[companyname].[All]" allUniqueName="[shippers].[companyname].[All]" dimensionUniqueName="[shippers]" displayFolder="" count="0" memberValueDatatype="130" unbalanced="0"/>
    <cacheHierarchy uniqueName="[shippers].[phone]" caption="phone" attribute="1" defaultMemberUniqueName="[shippers].[phone].[All]" allUniqueName="[shippers].[phone].[All]" dimensionUniqueName="[shippers]" displayFolder="" count="0" memberValueDatatype="130" unbalanced="0"/>
    <cacheHierarchy uniqueName="[suppliers].[supplierid]" caption="supplierid" attribute="1" defaultMemberUniqueName="[suppliers].[supplierid].[All]" allUniqueName="[suppliers].[supplierid].[All]" dimensionUniqueName="[suppliers]" displayFolder="" count="0" memberValueDatatype="20" unbalanced="0"/>
    <cacheHierarchy uniqueName="[suppliers].[companyname]" caption="companyname" attribute="1" defaultMemberUniqueName="[suppliers].[companyname].[All]" allUniqueName="[suppliers].[companyname].[All]" dimensionUniqueName="[suppliers]" displayFolder="" count="0" memberValueDatatype="130" unbalanced="0"/>
    <cacheHierarchy uniqueName="[suppliers].[contactname]" caption="contactname" attribute="1" defaultMemberUniqueName="[suppliers].[contactname].[All]" allUniqueName="[suppliers].[contactname].[All]" dimensionUniqueName="[suppliers]" displayFolder="" count="0" memberValueDatatype="130" unbalanced="0"/>
    <cacheHierarchy uniqueName="[suppliers].[contacttitle]" caption="contacttitle" attribute="1" defaultMemberUniqueName="[suppliers].[contacttitle].[All]" allUniqueName="[suppliers].[contacttitle].[All]" dimensionUniqueName="[suppliers]" displayFolder="" count="0" memberValueDatatype="130" unbalanced="0"/>
    <cacheHierarchy uniqueName="[suppliers].[address]" caption="address" attribute="1" defaultMemberUniqueName="[suppliers].[address].[All]" allUniqueName="[suppliers].[address].[All]" dimensionUniqueName="[suppliers]" displayFolder="" count="0" memberValueDatatype="130" unbalanced="0"/>
    <cacheHierarchy uniqueName="[suppliers].[city]" caption="city" attribute="1" defaultMemberUniqueName="[suppliers].[city].[All]" allUniqueName="[suppliers].[city].[All]" dimensionUniqueName="[suppliers]" displayFolder="" count="0" memberValueDatatype="130" unbalanced="0"/>
    <cacheHierarchy uniqueName="[suppliers].[region]" caption="region" attribute="1" defaultMemberUniqueName="[suppliers].[region].[All]" allUniqueName="[suppliers].[region].[All]" dimensionUniqueName="[suppliers]" displayFolder="" count="0" memberValueDatatype="130" unbalanced="0"/>
    <cacheHierarchy uniqueName="[suppliers].[postalcode]" caption="postalcode" attribute="1" defaultMemberUniqueName="[suppliers].[postalcode].[All]" allUniqueName="[suppliers].[postalcode].[All]" dimensionUniqueName="[suppliers]" displayFolder="" count="0" memberValueDatatype="130" unbalanced="0"/>
    <cacheHierarchy uniqueName="[suppliers].[country]" caption="country" attribute="1" defaultMemberUniqueName="[suppliers].[country].[All]" allUniqueName="[suppliers].[country].[All]" dimensionUniqueName="[suppliers]" displayFolder="" count="0" memberValueDatatype="130" unbalanced="0"/>
    <cacheHierarchy uniqueName="[suppliers].[phone]" caption="phone" attribute="1" defaultMemberUniqueName="[suppliers].[phone].[All]" allUniqueName="[suppliers].[phone].[All]" dimensionUniqueName="[suppliers]" displayFolder="" count="0" memberValueDatatype="130" unbalanced="0"/>
    <cacheHierarchy uniqueName="[suppliers].[fax]" caption="fax" attribute="1" defaultMemberUniqueName="[suppliers].[fax].[All]" allUniqueName="[suppliers].[fax].[All]" dimensionUniqueName="[suppliers]" displayFolder="" count="0" memberValueDatatype="130" unbalanced="0"/>
    <cacheHierarchy uniqueName="[suppliers].[homepage]" caption="homepage" attribute="1" defaultMemberUniqueName="[suppliers].[homepage].[All]" allUniqueName="[suppliers].[homepage].[All]" dimensionUniqueName="[suppliers]" displayFolder="" count="0" memberValueDatatype="130" unbalanced="0"/>
    <cacheHierarchy uniqueName="[territories].[territoryid]" caption="territoryid" attribute="1" defaultMemberUniqueName="[territories].[territoryid].[All]" allUniqueName="[territories].[territoryid].[All]" dimensionUniqueName="[territories]" displayFolder="" count="0" memberValueDatatype="20" unbalanced="0"/>
    <cacheHierarchy uniqueName="[territories].[territorydescription]" caption="territorydescription" attribute="1" defaultMemberUniqueName="[territories].[territorydescription].[All]" allUniqueName="[territories].[territorydescription].[All]" dimensionUniqueName="[territories]" displayFolder="" count="0" memberValueDatatype="130" unbalanced="0"/>
    <cacheHierarchy uniqueName="[territories].[regionid]" caption="regionid" attribute="1" defaultMemberUniqueName="[territories].[regionid].[All]" allUniqueName="[territories].[regionid].[All]" dimensionUniqueName="[territories]" displayFolder="" count="0" memberValueDatatype="20" unbalanced="0"/>
    <cacheHierarchy uniqueName="[Measures].[__XL_Count employee_territories]" caption="__XL_Count employee_territories" measure="1" displayFolder="" measureGroup="employee_territories" count="0" hidden="1"/>
    <cacheHierarchy uniqueName="[Measures].[__XL_Count categories]" caption="__XL_Count categories" measure="1" displayFolder="" measureGroup="categories" count="0" hidden="1"/>
    <cacheHierarchy uniqueName="[Measures].[__XL_Count employees]" caption="__XL_Count employees" measure="1" displayFolder="" measureGroup="employees" count="0" hidden="1"/>
    <cacheHierarchy uniqueName="[Measures].[__XL_Count orders]" caption="__XL_Count orders" measure="1" displayFolder="" measureGroup="orders" count="0" hidden="1"/>
    <cacheHierarchy uniqueName="[Measures].[__XL_Count orders_details]" caption="__XL_Count orders_details" measure="1" displayFolder="" measureGroup="orders_details" count="0" hidden="1"/>
    <cacheHierarchy uniqueName="[Measures].[__XL_Count products]" caption="__XL_Count products" measure="1" displayFolder="" measureGroup="products" count="0" hidden="1"/>
    <cacheHierarchy uniqueName="[Measures].[__XL_Count regions]" caption="__XL_Count regions" measure="1" displayFolder="" measureGroup="regions" count="0" hidden="1"/>
    <cacheHierarchy uniqueName="[Measures].[__XL_Count shippers]" caption="__XL_Count shippers" measure="1" displayFolder="" measureGroup="shippers" count="0" hidden="1"/>
    <cacheHierarchy uniqueName="[Measures].[__XL_Count customers]" caption="__XL_Count customers" measure="1" displayFolder="" measureGroup="customers" count="0" hidden="1"/>
    <cacheHierarchy uniqueName="[Measures].[__XL_Count suppliers]" caption="__XL_Count suppliers" measure="1" displayFolder="" measureGroup="suppliers" count="0" hidden="1"/>
    <cacheHierarchy uniqueName="[Measures].[__XL_Count territories]" caption="__XL_Count territories" measure="1" displayFolder="" measureGroup="territories" count="0" hidden="1"/>
    <cacheHierarchy uniqueName="[Measures].[__No measures defined]" caption="__No measures defined" measure="1" displayFolder="" count="0" hidden="1"/>
  </cacheHierarchies>
  <kpis count="0"/>
  <dimensions count="12">
    <dimension name="categories" uniqueName="[categories]" caption="categories"/>
    <dimension name="customers" uniqueName="[customers]" caption="customers"/>
    <dimension name="employee_territories" uniqueName="[employee_territories]" caption="employee_territories"/>
    <dimension name="employees" uniqueName="[employees]" caption="employees"/>
    <dimension measure="1" name="Measures" uniqueName="[Measures]" caption="Measures"/>
    <dimension name="orders" uniqueName="[orders]" caption="orders"/>
    <dimension name="orders_details" uniqueName="[orders_details]" caption="orders_details"/>
    <dimension name="products" uniqueName="[products]" caption="products"/>
    <dimension name="regions" uniqueName="[regions]" caption="regions"/>
    <dimension name="shippers" uniqueName="[shippers]" caption="shippers"/>
    <dimension name="suppliers" uniqueName="[suppliers]" caption="suppliers"/>
    <dimension name="territories" uniqueName="[territories]" caption="territories"/>
  </dimensions>
  <measureGroups count="11">
    <measureGroup name="categories" caption="categories"/>
    <measureGroup name="customers" caption="customers"/>
    <measureGroup name="employee_territories" caption="employee_territories"/>
    <measureGroup name="employees" caption="employees"/>
    <measureGroup name="orders" caption="orders"/>
    <measureGroup name="orders_details" caption="orders_details"/>
    <measureGroup name="products" caption="products"/>
    <measureGroup name="regions" caption="regions"/>
    <measureGroup name="shippers" caption="shippers"/>
    <measureGroup name="suppliers" caption="suppliers"/>
    <measureGroup name="territories" caption="territories"/>
  </measureGroups>
  <maps count="25">
    <map measureGroup="0" dimension="0"/>
    <map measureGroup="1" dimension="1"/>
    <map measureGroup="2" dimension="2"/>
    <map measureGroup="2" dimension="3"/>
    <map measureGroup="2" dimension="8"/>
    <map measureGroup="2" dimension="11"/>
    <map measureGroup="3" dimension="3"/>
    <map measureGroup="4" dimension="1"/>
    <map measureGroup="4" dimension="3"/>
    <map measureGroup="4" dimension="5"/>
    <map measureGroup="5" dimension="0"/>
    <map measureGroup="5" dimension="1"/>
    <map measureGroup="5" dimension="3"/>
    <map measureGroup="5" dimension="5"/>
    <map measureGroup="5" dimension="6"/>
    <map measureGroup="5" dimension="7"/>
    <map measureGroup="5" dimension="10"/>
    <map measureGroup="6" dimension="0"/>
    <map measureGroup="6" dimension="7"/>
    <map measureGroup="6" dimension="10"/>
    <map measureGroup="7" dimension="8"/>
    <map measureGroup="8" dimension="9"/>
    <map measureGroup="9" dimension="10"/>
    <map measureGroup="10" dimension="8"/>
    <map measureGroup="10" dimension="1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58175E-F9D0-4880-B5C4-C662BE6BB1A2}" name="PivotTable2" cacheId="0" applyNumberFormats="0" applyBorderFormats="0" applyFontFormats="0" applyPatternFormats="0" applyAlignmentFormats="0" applyWidthHeightFormats="1" dataCaption="Values" tag="467eb665-09af-48d7-af7e-90fd7d757c58" updatedVersion="8" minRefreshableVersion="3" useAutoFormatting="1" itemPrintTitles="1" createdVersion="8" indent="0" outline="1" outlineData="1" multipleFieldFilters="0">
  <location ref="A4:C21" firstHeaderRow="1" firstDataRow="1" firstDataCol="0"/>
  <pivotHierarchies count="9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2531B-9BD1-4710-BAC4-71A02F95C6EF}">
  <dimension ref="A1"/>
  <sheetViews>
    <sheetView topLeftCell="A110" workbookViewId="0">
      <selection activeCell="B118" sqref="B118"/>
    </sheetView>
  </sheetViews>
  <sheetFormatPr defaultRowHeight="15" x14ac:dyDescent="0.25"/>
  <cols>
    <col min="1" max="1" width="13.5703125" bestFit="1" customWidth="1"/>
    <col min="2" max="2" width="33.42578125" bestFit="1" customWidth="1"/>
    <col min="3" max="3" width="22.140625" bestFit="1" customWidth="1"/>
    <col min="4" max="4" width="28.140625" bestFit="1" customWidth="1"/>
    <col min="5" max="6" width="13.85546875" bestFit="1" customWidth="1"/>
    <col min="7" max="7" width="13.28515625" bestFit="1" customWidth="1"/>
    <col min="8" max="8" width="11.140625" bestFit="1" customWidth="1"/>
    <col min="9" max="10" width="15.28515625" bestFit="1" customWidth="1"/>
  </cols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322A1-FFED-42A9-B3CF-24A90A29D047}">
  <dimension ref="A4:C21"/>
  <sheetViews>
    <sheetView tabSelected="1" workbookViewId="0">
      <selection activeCell="B12" sqref="B12"/>
    </sheetView>
  </sheetViews>
  <sheetFormatPr defaultRowHeight="15" x14ac:dyDescent="0.25"/>
  <sheetData>
    <row r="4" spans="1:3" x14ac:dyDescent="0.25">
      <c r="A4" s="1"/>
      <c r="B4" s="2"/>
      <c r="C4" s="3"/>
    </row>
    <row r="5" spans="1:3" x14ac:dyDescent="0.25">
      <c r="A5" s="4"/>
      <c r="B5" s="5"/>
      <c r="C5" s="6"/>
    </row>
    <row r="6" spans="1:3" x14ac:dyDescent="0.25">
      <c r="A6" s="4"/>
      <c r="B6" s="5"/>
      <c r="C6" s="6"/>
    </row>
    <row r="7" spans="1:3" x14ac:dyDescent="0.25">
      <c r="A7" s="4"/>
      <c r="B7" s="5"/>
      <c r="C7" s="6"/>
    </row>
    <row r="8" spans="1:3" x14ac:dyDescent="0.25">
      <c r="A8" s="4"/>
      <c r="B8" s="5"/>
      <c r="C8" s="6"/>
    </row>
    <row r="9" spans="1:3" x14ac:dyDescent="0.25">
      <c r="A9" s="4"/>
      <c r="B9" s="5"/>
      <c r="C9" s="6"/>
    </row>
    <row r="10" spans="1:3" x14ac:dyDescent="0.25">
      <c r="A10" s="4"/>
      <c r="B10" s="5"/>
      <c r="C10" s="6"/>
    </row>
    <row r="11" spans="1:3" x14ac:dyDescent="0.25">
      <c r="A11" s="4"/>
      <c r="B11" s="5"/>
      <c r="C11" s="6"/>
    </row>
    <row r="12" spans="1:3" x14ac:dyDescent="0.25">
      <c r="A12" s="4"/>
      <c r="B12" s="5"/>
      <c r="C12" s="6"/>
    </row>
    <row r="13" spans="1:3" x14ac:dyDescent="0.25">
      <c r="A13" s="4"/>
      <c r="B13" s="5"/>
      <c r="C13" s="6"/>
    </row>
    <row r="14" spans="1:3" x14ac:dyDescent="0.25">
      <c r="A14" s="4"/>
      <c r="B14" s="5"/>
      <c r="C14" s="6"/>
    </row>
    <row r="15" spans="1:3" x14ac:dyDescent="0.25">
      <c r="A15" s="4"/>
      <c r="B15" s="5"/>
      <c r="C15" s="6"/>
    </row>
    <row r="16" spans="1:3" x14ac:dyDescent="0.25">
      <c r="A16" s="4"/>
      <c r="B16" s="5"/>
      <c r="C16" s="6"/>
    </row>
    <row r="17" spans="1:3" x14ac:dyDescent="0.25">
      <c r="A17" s="4"/>
      <c r="B17" s="5"/>
      <c r="C17" s="6"/>
    </row>
    <row r="18" spans="1:3" x14ac:dyDescent="0.25">
      <c r="A18" s="4"/>
      <c r="B18" s="5"/>
      <c r="C18" s="6"/>
    </row>
    <row r="19" spans="1:3" x14ac:dyDescent="0.25">
      <c r="A19" s="4"/>
      <c r="B19" s="5"/>
      <c r="C19" s="6"/>
    </row>
    <row r="20" spans="1:3" x14ac:dyDescent="0.25">
      <c r="A20" s="4"/>
      <c r="B20" s="5"/>
      <c r="C20" s="6"/>
    </row>
    <row r="21" spans="1:3" x14ac:dyDescent="0.25">
      <c r="A21" s="7"/>
      <c r="B21" s="8"/>
      <c r="C21" s="9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2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7.xml"/></Relationships>
</file>

<file path=customXml/_rels/item2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8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o r d e r s _ d e t a i l s _ 9 1 9 6 e 7 c 7 - e c a 3 - 4 4 4 0 - 8 a 2 c - c 6 6 b e 6 1 7 5 1 7 9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 o r d e r i d < / s t r i n g > < / k e y > < v a l u e > < i n t > 8 1 < / i n t > < / v a l u e > < / i t e m > < i t e m > < k e y > < s t r i n g > p r o d u c t i d < / s t r i n g > < / k e y > < v a l u e > < i n t > 9 6 < / i n t > < / v a l u e > < / i t e m > < i t e m > < k e y > < s t r i n g > u n i t p r i c e < / s t r i n g > < / k e y > < v a l u e > < i n t > 9 0 < / i n t > < / v a l u e > < / i t e m > < i t e m > < k e y > < s t r i n g > q u a n t i t y < / s t r i n g > < / k e y > < v a l u e > < i n t > 8 5 < / i n t > < / v a l u e > < / i t e m > < i t e m > < k e y > < s t r i n g > d i s c o u n t < / s t r i n g > < / k e y > < v a l u e > < i n t > 9 1 < / i n t > < / v a l u e > < / i t e m > < / C o l u m n W i d t h s > < C o l u m n D i s p l a y I n d e x > < i t e m > < k e y > < s t r i n g > o r d e r i d < / s t r i n g > < / k e y > < v a l u e > < i n t > 0 < / i n t > < / v a l u e > < / i t e m > < i t e m > < k e y > < s t r i n g > p r o d u c t i d < / s t r i n g > < / k e y > < v a l u e > < i n t > 1 < / i n t > < / v a l u e > < / i t e m > < i t e m > < k e y > < s t r i n g > u n i t p r i c e < / s t r i n g > < / k e y > < v a l u e > < i n t > 2 < / i n t > < / v a l u e > < / i t e m > < i t e m > < k e y > < s t r i n g > q u a n t i t y < / s t r i n g > < / k e y > < v a l u e > < i n t > 3 < / i n t > < / v a l u e > < / i t e m > < i t e m > < k e y > < s t r i n g > d i s c o u n t 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X M L _ c u s t o m e r s _ c d 1 7 e a 3 a - 9 2 a 6 - 4 3 d 5 - b 1 4 9 - 4 6 9 6 c 9 f 2 0 9 c c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 C o l u m n 1 < / s t r i n g > < / k e y > < v a l u e > < i n t > 9 5 < / i n t > < / v a l u e > < / i t e m > < i t e m > < k e y > < s t r i n g > C o l u m n 2 < / s t r i n g > < / k e y > < v a l u e > < i n t > 9 5 < / i n t > < / v a l u e > < / i t e m > < i t e m > < k e y > < s t r i n g > C o l u m n 3 < / s t r i n g > < / k e y > < v a l u e > < i n t > 9 5 < / i n t > < / v a l u e > < / i t e m > < i t e m > < k e y > < s t r i n g > C o l u m n 4 < / s t r i n g > < / k e y > < v a l u e > < i n t > 9 5 < / i n t > < / v a l u e > < / i t e m > < i t e m > < k e y > < s t r i n g > C o l u m n 5 < / s t r i n g > < / k e y > < v a l u e > < i n t > 9 5 < / i n t > < / v a l u e > < / i t e m > < i t e m > < k e y > < s t r i n g > C o l u m n 6 < / s t r i n g > < / k e y > < v a l u e > < i n t > 9 5 < / i n t > < / v a l u e > < / i t e m > < i t e m > < k e y > < s t r i n g > C o l u m n 7 < / s t r i n g > < / k e y > < v a l u e > < i n t > 9 5 < / i n t > < / v a l u e > < / i t e m > < i t e m > < k e y > < s t r i n g > C o l u m n 8 < / s t r i n g > < / k e y > < v a l u e > < i n t > 9 5 < / i n t > < / v a l u e > < / i t e m > < i t e m > < k e y > < s t r i n g > C o l u m n 9 < / s t r i n g > < / k e y > < v a l u e > < i n t > 9 5 < / i n t > < / v a l u e > < / i t e m > < i t e m > < k e y > < s t r i n g > C o l u m n 1 0 < / s t r i n g > < / k e y > < v a l u e > < i n t > 1 0 3 < / i n t > < / v a l u e > < / i t e m > < / C o l u m n W i d t h s > < C o l u m n D i s p l a y I n d e x > < i t e m > < k e y > < s t r i n g > C o l u m n 1 < / s t r i n g > < / k e y > < v a l u e > < i n t > 0 < / i n t > < / v a l u e > < / i t e m > < i t e m > < k e y > < s t r i n g > C o l u m n 2 < / s t r i n g > < / k e y > < v a l u e > < i n t > 1 < / i n t > < / v a l u e > < / i t e m > < i t e m > < k e y > < s t r i n g > C o l u m n 3 < / s t r i n g > < / k e y > < v a l u e > < i n t > 2 < / i n t > < / v a l u e > < / i t e m > < i t e m > < k e y > < s t r i n g > C o l u m n 4 < / s t r i n g > < / k e y > < v a l u e > < i n t > 3 < / i n t > < / v a l u e > < / i t e m > < i t e m > < k e y > < s t r i n g > C o l u m n 5 < / s t r i n g > < / k e y > < v a l u e > < i n t > 4 < / i n t > < / v a l u e > < / i t e m > < i t e m > < k e y > < s t r i n g > C o l u m n 6 < / s t r i n g > < / k e y > < v a l u e > < i n t > 5 < / i n t > < / v a l u e > < / i t e m > < i t e m > < k e y > < s t r i n g > C o l u m n 7 < / s t r i n g > < / k e y > < v a l u e > < i n t > 6 < / i n t > < / v a l u e > < / i t e m > < i t e m > < k e y > < s t r i n g > C o l u m n 8 < / s t r i n g > < / k e y > < v a l u e > < i n t > 7 < / i n t > < / v a l u e > < / i t e m > < i t e m > < k e y > < s t r i n g > C o l u m n 9 < / s t r i n g > < / k e y > < v a l u e > < i n t > 8 < / i n t > < / v a l u e > < / i t e m > < i t e m > < k e y > < s t r i n g > C o l u m n 1 0 < / s t r i n g > < / k e y > < v a l u e > < i n t >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X M L _ s h i p p e r s _ 7 f b b 6 9 9 4 - 3 7 2 a - 4 4 8 f - b a 8 e - 6 b 1 c 9 3 a 5 d 7 4 2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 s h i p p e r i d < / s t r i n g > < / k e y > < v a l u e > < i n t > 9 4 < / i n t > < / v a l u e > < / i t e m > < i t e m > < k e y > < s t r i n g > c o m p a n y n a m e < / s t r i n g > < / k e y > < v a l u e > < i n t > 1 3 3 < / i n t > < / v a l u e > < / i t e m > < i t e m > < k e y > < s t r i n g > p h o n e < / s t r i n g > < / k e y > < v a l u e > < i n t > 7 6 < / i n t > < / v a l u e > < / i t e m > < / C o l u m n W i d t h s > < C o l u m n D i s p l a y I n d e x > < i t e m > < k e y > < s t r i n g > s h i p p e r i d < / s t r i n g > < / k e y > < v a l u e > < i n t > 0 < / i n t > < / v a l u e > < / i t e m > < i t e m > < k e y > < s t r i n g > c o m p a n y n a m e < / s t r i n g > < / k e y > < v a l u e > < i n t > 1 < / i n t > < / v a l u e > < / i t e m > < i t e m > < k e y > < s t r i n g > p h o n e 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X M L _ c u s t o m e r s _ 2 b 5 d 2 9 9 e - e 7 8 3 - 4 4 0 1 - b 3 5 b - a c f 7 a 7 8 0 8 6 3 0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 c u s t o m e r i d < / s t r i n g > < / k e y > < v a l u e > < i n t > 1 0 9 < / i n t > < / v a l u e > < / i t e m > < i t e m > < k e y > < s t r i n g > c o m p a n y n a m e < / s t r i n g > < / k e y > < v a l u e > < i n t > 1 3 3 < / i n t > < / v a l u e > < / i t e m > < i t e m > < k e y > < s t r i n g > c o n t a c t n a m e < / s t r i n g > < / k e y > < v a l u e > < i n t > 1 2 1 < / i n t > < / v a l u e > < / i t e m > < i t e m > < k e y > < s t r i n g > c o n t a c t t i t l e < / s t r i n g > < / k e y > < v a l u e > < i n t > 1 0 6 < / i n t > < / v a l u e > < / i t e m > < i t e m > < k e y > < s t r i n g > c i t y < / s t r i n g > < / k e y > < v a l u e > < i n t > 5 7 < / i n t > < / v a l u e > < / i t e m > < i t e m > < k e y > < s t r i n g > r e g i o n < / s t r i n g > < / k e y > < v a l u e > < i n t > 7 6 < / i n t > < / v a l u e > < / i t e m > < i t e m > < k e y > < s t r i n g > p o s t a l c o d e < / s t r i n g > < / k e y > < v a l u e > < i n t > 1 0 8 < / i n t > < / v a l u e > < / i t e m > < i t e m > < k e y > < s t r i n g > c o u n t r y < / s t r i n g > < / k e y > < v a l u e > < i n t > 8 4 < / i n t > < / v a l u e > < / i t e m > < i t e m > < k e y > < s t r i n g > p h o n e < / s t r i n g > < / k e y > < v a l u e > < i n t > 7 6 < / i n t > < / v a l u e > < / i t e m > < i t e m > < k e y > < s t r i n g > f a x < / s t r i n g > < / k e y > < v a l u e > < i n t > 5 4 < / i n t > < / v a l u e > < / i t e m > < / C o l u m n W i d t h s > < C o l u m n D i s p l a y I n d e x > < i t e m > < k e y > < s t r i n g > c u s t o m e r i d < / s t r i n g > < / k e y > < v a l u e > < i n t > 0 < / i n t > < / v a l u e > < / i t e m > < i t e m > < k e y > < s t r i n g > c o m p a n y n a m e < / s t r i n g > < / k e y > < v a l u e > < i n t > 1 < / i n t > < / v a l u e > < / i t e m > < i t e m > < k e y > < s t r i n g > c o n t a c t n a m e < / s t r i n g > < / k e y > < v a l u e > < i n t > 2 < / i n t > < / v a l u e > < / i t e m > < i t e m > < k e y > < s t r i n g > c o n t a c t t i t l e < / s t r i n g > < / k e y > < v a l u e > < i n t > 3 < / i n t > < / v a l u e > < / i t e m > < i t e m > < k e y > < s t r i n g > c i t y < / s t r i n g > < / k e y > < v a l u e > < i n t > 4 < / i n t > < / v a l u e > < / i t e m > < i t e m > < k e y > < s t r i n g > r e g i o n < / s t r i n g > < / k e y > < v a l u e > < i n t > 5 < / i n t > < / v a l u e > < / i t e m > < i t e m > < k e y > < s t r i n g > p o s t a l c o d e < / s t r i n g > < / k e y > < v a l u e > < i n t > 6 < / i n t > < / v a l u e > < / i t e m > < i t e m > < k e y > < s t r i n g > c o u n t r y < / s t r i n g > < / k e y > < v a l u e > < i n t > 7 < / i n t > < / v a l u e > < / i t e m > < i t e m > < k e y > < s t r i n g > p h o n e < / s t r i n g > < / k e y > < v a l u e > < i n t > 8 < / i n t > < / v a l u e > < / i t e m > < i t e m > < k e y > < s t r i n g > f a x < / s t r i n g > < / k e y > < v a l u e > < i n t >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X M L _ r e g i o n s _ 1 6 4 b b 4 3 3 - 0 b 5 3 - 4 7 9 7 - 9 a 9 f - 2 5 d b f 1 8 a 0 c 8 7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 r e g i o n i d < / s t r i n g > < / k e y > < v a l u e > < i n t > 8 7 < / i n t > < / v a l u e > < / i t e m > < i t e m > < k e y > < s t r i n g > r e g i o n d e s c r i p t i o n < / s t r i n g > < / k e y > < v a l u e > < i n t > 1 4 8 < / i n t > < / v a l u e > < / i t e m > < / C o l u m n W i d t h s > < C o l u m n D i s p l a y I n d e x > < i t e m > < k e y > < s t r i n g > r e g i o n i d < / s t r i n g > < / k e y > < v a l u e > < i n t > 0 < / i n t > < / v a l u e > < / i t e m > < i t e m > < k e y > < s t r i n g > r e g i o n d e s c r i p t i o n 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X M L _ o r d e r s _ d d d 8 1 f 8 3 - a 4 2 7 - 4 e 8 4 - b f c a - 0 c 4 9 6 c 7 f c b 5 4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 o r d e r i d < / s t r i n g > < / k e y > < v a l u e > < i n t > 8 1 < / i n t > < / v a l u e > < / i t e m > < i t e m > < k e y > < s t r i n g > c u s t o m e r i d < / s t r i n g > < / k e y > < v a l u e > < i n t > 1 0 9 < / i n t > < / v a l u e > < / i t e m > < i t e m > < k e y > < s t r i n g > e m p l o y e e i d < / s t r i n g > < / k e y > < v a l u e > < i n t > 1 1 0 < / i n t > < / v a l u e > < / i t e m > < i t e m > < k e y > < s t r i n g > o r d e r d a t e < / s t r i n g > < / k e y > < v a l u e > < i n t > 9 8 < / i n t > < / v a l u e > < / i t e m > < i t e m > < k e y > < s t r i n g > r e q u i r e d d a t e < / s t r i n g > < / k e y > < v a l u e > < i n t > 1 1 6 < / i n t > < / v a l u e > < / i t e m > < i t e m > < k e y > < s t r i n g > s h i p p e d d a t e < / s t r i n g > < / k e y > < v a l u e > < i n t > 1 1 4 < / i n t > < / v a l u e > < / i t e m > < i t e m > < k e y > < s t r i n g > s h i p v i a < / s t r i n g > < / k e y > < v a l u e > < i n t > 8 0 < / i n t > < / v a l u e > < / i t e m > < i t e m > < k e y > < s t r i n g > f r e i g h t < / s t r i n g > < / k e y > < v a l u e > < i n t > 7 5 < / i n t > < / v a l u e > < / i t e m > < i t e m > < k e y > < s t r i n g > s h i p n a m e < / s t r i n g > < / k e y > < v a l u e > < i n t > 9 9 < / i n t > < / v a l u e > < / i t e m > < i t e m > < k e y > < s t r i n g > s h i p c i t y < / s t r i n g > < / k e y > < v a l u e > < i n t > 8 4 < / i n t > < / v a l u e > < / i t e m > < i t e m > < k e y > < s t r i n g > s h i p r e g i o n < / s t r i n g > < / k e y > < v a l u e > < i n t > 1 0 3 < / i n t > < / v a l u e > < / i t e m > < i t e m > < k e y > < s t r i n g > s h i p p o s t a l c o d e < / s t r i n g > < / k e y > < v a l u e > < i n t > 1 3 5 < / i n t > < / v a l u e > < / i t e m > < i t e m > < k e y > < s t r i n g > s h i p c o u n t r y < / s t r i n g > < / k e y > < v a l u e > < i n t > 1 1 1 < / i n t > < / v a l u e > < / i t e m > < / C o l u m n W i d t h s > < C o l u m n D i s p l a y I n d e x > < i t e m > < k e y > < s t r i n g > o r d e r i d < / s t r i n g > < / k e y > < v a l u e > < i n t > 0 < / i n t > < / v a l u e > < / i t e m > < i t e m > < k e y > < s t r i n g > c u s t o m e r i d < / s t r i n g > < / k e y > < v a l u e > < i n t > 1 < / i n t > < / v a l u e > < / i t e m > < i t e m > < k e y > < s t r i n g > e m p l o y e e i d < / s t r i n g > < / k e y > < v a l u e > < i n t > 2 < / i n t > < / v a l u e > < / i t e m > < i t e m > < k e y > < s t r i n g > o r d e r d a t e < / s t r i n g > < / k e y > < v a l u e > < i n t > 3 < / i n t > < / v a l u e > < / i t e m > < i t e m > < k e y > < s t r i n g > r e q u i r e d d a t e < / s t r i n g > < / k e y > < v a l u e > < i n t > 4 < / i n t > < / v a l u e > < / i t e m > < i t e m > < k e y > < s t r i n g > s h i p p e d d a t e < / s t r i n g > < / k e y > < v a l u e > < i n t > 5 < / i n t > < / v a l u e > < / i t e m > < i t e m > < k e y > < s t r i n g > s h i p v i a < / s t r i n g > < / k e y > < v a l u e > < i n t > 6 < / i n t > < / v a l u e > < / i t e m > < i t e m > < k e y > < s t r i n g > f r e i g h t < / s t r i n g > < / k e y > < v a l u e > < i n t > 7 < / i n t > < / v a l u e > < / i t e m > < i t e m > < k e y > < s t r i n g > s h i p n a m e < / s t r i n g > < / k e y > < v a l u e > < i n t > 8 < / i n t > < / v a l u e > < / i t e m > < i t e m > < k e y > < s t r i n g > s h i p c i t y < / s t r i n g > < / k e y > < v a l u e > < i n t > 9 < / i n t > < / v a l u e > < / i t e m > < i t e m > < k e y > < s t r i n g > s h i p r e g i o n < / s t r i n g > < / k e y > < v a l u e > < i n t > 1 0 < / i n t > < / v a l u e > < / i t e m > < i t e m > < k e y > < s t r i n g > s h i p p o s t a l c o d e < / s t r i n g > < / k e y > < v a l u e > < i n t > 1 1 < / i n t > < / v a l u e > < / i t e m > < i t e m > < k e y > < s t r i n g > s h i p c o u n t r y < / s t r i n g > < / k e y > < v a l u e > < i n t > 1 2 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O r d e r " > < C u s t o m C o n t e n t > < ! [ C D A T A [ e m p l o y e e _ t e r r i t o r i e s _ 0 4 2 3 a b 0 2 - 9 6 5 2 - 4 b 2 b - 9 c 5 0 - 2 8 9 8 f 7 8 3 2 7 6 4 , c a t e g o r i e s _ 6 c 0 2 7 f 2 c - 7 e b 8 - 4 e 3 1 - 9 4 4 c - f 2 f 6 1 7 2 9 3 b 2 3 , e m p l o y e e s _ c 1 6 8 7 5 d e - c 5 a 1 - 4 4 a 9 - 8 8 4 4 - c b 9 2 4 8 9 e 2 f 2 6 , o r d e r s _ d d d 8 1 f 8 3 - a 4 2 7 - 4 e 8 4 - b f c a - 0 c 4 9 6 c 7 f c b 5 4 , o r d e r s _ d e t a i l s _ 9 1 9 6 e 7 c 7 - e c a 3 - 4 4 4 0 - 8 a 2 c - c 6 6 b e 6 1 7 5 1 7 9 , p r o d u c t s _ c 0 c 0 c 5 8 b - 7 3 6 f - 4 7 2 2 - 8 d 6 8 - 2 4 6 8 b 2 8 3 2 c 9 2 , r e g i o n s _ 1 6 4 b b 4 3 3 - 0 b 5 3 - 4 7 9 7 - 9 a 9 f - 2 5 d b f 1 8 a 0 c 8 7 , s h i p p e r s _ 7 f b b 6 9 9 4 - 3 7 2 a - 4 4 8 f - b a 8 e - 6 b 1 c 9 3 a 5 d 7 4 2 , c u s t o m e r s _ 2 b 5 d 2 9 9 e - e 7 8 3 - 4 4 0 1 - b 3 5 b - a c f 7 a 7 8 0 8 6 3 0 , s u p p l i e r s _ f 2 1 7 8 7 4 3 - 4 c 4 a - 4 9 a 5 - 8 b e 2 - 0 0 4 b a 6 2 f 8 b 3 f , t e r r i t o r i e s _ 2 a a 3 2 9 e 9 - 1 f e 3 - 4 a a 8 - b 9 f e - 8 0 1 9 7 1 7 4 f 5 9 1 ] ] > < / C u s t o m C o n t e n t > < / G e m i n i > 
</file>

<file path=customXml/item18.xml>��< ? x m l   v e r s i o n = " 1 . 0 "   e n c o d i n g = " U T F - 1 6 " ? > < G e m i n i   x m l n s = " h t t p : / / g e m i n i / p i v o t c u s t o m i z a t i o n / T a b l e X M L _ t e r r i t o r i e s _ 2 a a 3 2 9 e 9 - 1 f e 3 - 4 a a 8 - b 9 f e - 8 0 1 9 7 1 7 4 f 5 9 1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 t e r r i t o r y i d < / s t r i n g > < / k e y > < v a l u e > < i n t > 9 6 < / i n t > < / v a l u e > < / i t e m > < i t e m > < k e y > < s t r i n g > t e r r i t o r y d e s c r i p t i o n < / s t r i n g > < / k e y > < v a l u e > < i n t > 1 5 7 < / i n t > < / v a l u e > < / i t e m > < i t e m > < k e y > < s t r i n g > r e g i o n i d < / s t r i n g > < / k e y > < v a l u e > < i n t > 8 7 < / i n t > < / v a l u e > < / i t e m > < / C o l u m n W i d t h s > < C o l u m n D i s p l a y I n d e x > < i t e m > < k e y > < s t r i n g > t e r r i t o r y i d < / s t r i n g > < / k e y > < v a l u e > < i n t > 0 < / i n t > < / v a l u e > < / i t e m > < i t e m > < k e y > < s t r i n g > t e r r i t o r y d e s c r i p t i o n < / s t r i n g > < / k e y > < v a l u e > < i n t > 1 < / i n t > < / v a l u e > < / i t e m > < i t e m > < k e y > < s t r i n g > r e g i o n i d 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C l i e n t W i n d o w X M L " > < C u s t o m C o n t e n t > < ! [ C D A T A [ c a t e g o r i e s _ 6 c 0 2 7 f 2 c - 7 e b 8 - 4 e 3 1 - 9 4 4 c - f 2 f 6 1 7 2 9 3 b 2 3 ] ] > < / C u s t o m C o n t e n t > < / G e m i n i > 
</file>

<file path=customXml/item2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 2 1 < / H e i g h t > < / S a n d b o x E d i t o r . F o r m u l a B a r S t a t e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 e m p l o y e e _ t e r r i t o r i e s 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 e m p l o y e e _ t e r r i t o r i e s 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 C o l u m n s \ e m p l o y e e i d 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 C o l u m n s \ t e r r i t o r y i d 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 e m p l o y e e s 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 e m p l o y e e s 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 C o l u m n s \ e m p l o y e e i d 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 C o l u m n s \ l a s t n a m e 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 C o l u m n s \ f i r s t n a m e 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 C o l u m n s \ t i t l e 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 C o l u m n s \ t i t l e o f c o u r t e s y 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 C o l u m n s \ b i r t h d a t e 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 C o l u m n s \ h i r e d a t e 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 C o l u m n s \ a d d r e s s 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 C o l u m n s \ p o s t a l c o d e 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 C o l u m n s \ h o m e p h o n e 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 C o l u m n s \ e x t e n s i o n 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 C o l u m n s \ p h o t o 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 C o l u m n s \ n o t e s 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 C o l u m n s \ r e p o r t s t o 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 C o l u m n s \ p h o t o p a t h 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 t e r r i t o r i e s 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 t e r r i t o r i e s 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 C o l u m n s \ t e r r i t o r y i d 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 C o l u m n s \ t e r r i t o r y d e s c r i p t i o n 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 s h i p p e r s 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 s h i p p e r s 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 C o l u m n s \ s h i p p e r i d 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 C o l u m n s \ c o m p a n y n a m e 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 C o l u m n s \ p h o n e 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 r e g i o n s 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 r e g i o n s 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 C o l u m n s \ r e g i o n d e s c r i p t i o n 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 s u p p l i e r s 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 s u p p l i e r s 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 C o l u m n s \ s u p p l i e r i d 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 C o l u m n s \ c o m p a n y n a m e 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 C o l u m n s \ c o n t a c t n a m e 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 C o l u m n s \ c o n t a c t t i t l e 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 C o l u m n s \ a d d r e s s 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 C o l u m n s \ p o s t a l c o d e 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 C o l u m n s \ p h o n e 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 C o l u m n s \ f a x 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 C o l u m n s \ h o m e p a g e 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 o r d e r s 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 o r d e r s 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 C o l u m n s \ e m p l o y e e i d 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 C o l u m n s \ r e q u i r e d d a t e 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 C o l u m n s \ s h i p p e d d a t e 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 C o l u m n s \ s h i p v i a 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 C o l u m n s \ f r e i g h t 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 C o l u m n s \ s h i p r e g i o n 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 C o l u m n s \ s h i p p o s t a l c o d e 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 c u s t o m e r s 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 c u s t o m e r s 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 C o l u m n s \ c o m p a n y n a m e 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 C o l u m n s \ c o n t a c t n a m e 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 C o l u m n s \ c o n t a c t t i t l e 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 C o l u m n s \ p o s t a l c o d e 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 C o l u m n s \ p h o n e 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 C o l u m n s \ f a x 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 p r o d u c t s 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 p r o d u c t s 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 C o l u m n s \ s u p p l i e r i d 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 C o l u m n s \ q u a n t i t y p e r u n i t 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 C o l u m n s \ u n i t s i n s t o c k 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 C o l u m n s \ u n i t s o n o r d e r 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 C o l u m n s \ r e o r d e r l e v e l 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 C o l u m n s \ d i s c o n t i n u e d 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 o r d e r s _ d e t a i l s 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 o r d e r s _ d e t a i l s 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 C o l u m n s \ d i s c o u n t 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 c a t e g o r i e s 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 c a t e g o r i e s 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 C o l u m n s \ d e s c r i p t i o n 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 C o l u m n s \ p i c t u r e 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 e m p l o y e e _ t e r r i t o r i e s _ 0 4 2 3 a b 0 2 - 9 6 5 2 - 4 b 2 b - 9 c 5 0 - 2 8 9 8 f 7 8 3 2 7 6 4 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 c a t e g o r i e s _ 6 c 0 2 7 f 2 c - 7 e b 8 - 4 e 3 1 - 9 4 4 c - f 2 f 6 1 7 2 9 3 b 2 3 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 e m p l o y e e s _ c 1 6 8 7 5 d e - c 5 a 1 - 4 4 a 9 - 8 8 4 4 - c b 9 2 4 8 9 e 2 f 2 6 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 r e g i o n s _ 1 6 4 b b 4 3 3 - 0 b 5 3 - 4 7 9 7 - 9 a 9 f - 2 5 d b f 1 8 a 0 c 8 7 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 s h i p p e r s _ 7 f b b 6 9 9 4 - 3 7 2 a - 4 4 8 f - b a 8 e - 6 b 1 c 9 3 a 5 d 7 4 2 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 s u p p l i e r s _ f 2 1 7 8 7 4 3 - 4 c 4 a - 4 9 a 5 - 8 b e 2 - 0 0 4 b a 6 2 f 8 b 3 f 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 t e r r i t o r i e s _ 2 a a 3 2 9 e 9 - 1 f e 3 - 4 a a 8 - b 9 f e - 8 0 1 9 7 1 7 4 f 5 9 1 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 o r d e r s _ d d d 8 1 f 8 3 - a 4 2 7 - 4 e 8 4 - b f c a - 0 c 4 9 6 c 7 f c b 5 4 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 c u s t o m e r s _ 2 b 5 d 2 9 9 e - e 7 8 3 - 4 4 0 1 - b 3 5 b - a c f 7 a 7 8 0 8 6 3 0 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 p r o d u c t s _ c 0 c 0 c 5 8 b - 7 3 6 f - 4 7 2 2 - 8 d 6 8 - 2 4 6 8 b 2 8 3 2 c 9 2 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 o r d e r s _ d e t a i l s _ 9 1 9 6 e 7 c 7 - e c a 3 - 4 4 4 0 - 8 a 2 c - c 6 6 b e 6 1 7 5 1 7 9 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22.xml>��< ? x m l   v e r s i o n = " 1 . 0 "   e n c o d i n g = " u t f - 1 6 " ? > < D a t a M a s h u p   x m l n s = " h t t p : / / s c h e m a s . m i c r o s o f t . c o m / D a t a M a s h u p " > A A A A A I Q G A A B Q S w M E F A A C A A g A p V p u W u 4 S F e 2 l A A A A 9 w A A A B I A H A B D b 2 5 m a W c v U G F j a 2 F n Z S 5 4 b W w g o h g A K K A U A A A A A A A A A A A A A A A A A A A A A A A A A A A A h Y + x D o I w G I R f h X S n L T A I p J T B V R I T o n F t S o V G + D G 0 W N 7 N w U f y F c Q o 6 u Z 4 d 9 8 l d / f r j e V T 1 3 o X N R j d Q 4 Y C T J G n Q P a V h j p D o z 3 6 M c o 5 2 w p 5 E r X y Z h h M O h m d o c b a c 0 q I c w 6 7 C P d D T U J K A 3 I o N q V s V C d 8 D c Y K k A p 9 W t X / F u J s / x r D Q x x E C Q 7 i V Y I p I 4 v L C g 1 f I p w H P 9 M f k 6 3 H 1 o 6 D 4 g r 8 X c n I I h l 5 n + A P U E s D B B Q A A g A I A K V a b l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l W m 5 a B x V 2 3 3 0 D A A D r G Q A A E w A c A E Z v c m 1 1 b G F z L 1 N l Y 3 R p b 2 4 x L m 0 g o h g A K K A U A A A A A A A A A A A A A A A A A A A A A A A A A A A A 5 V h b b 9 o w F H 5 H 4 j 9 E 2 Q u V I k R o 6 b p N P E y 0 0 / Y y b a N 9 K l P l J g d i 1 b F d 2 2 F D V f / 7 n F s v 2 A 4 X K Z r G e A H O F 5 8 c + / v O 8 b E l R A o z 6 k 3 L 7 / B D t 9 P t y A Q J i D 1 I O W E r g B s F Q m D F B A b p j T 0 C q t v x 9 G f K M h G B t k z k s n / O o i w F q n q f M I H + h F G l / 8 i e P 3 k / u 5 I g 5 O x q e v F j d g 7 y T j E + U w l 4 l A m V / M I 0 n t l e 1 I / k 0 j 8 K r s + B 4 B R r Y O w H f u B N G M l S K s f D w L u g E Y s x X Y z D 4 U j / / Z 4 x B V O 1 I j B + / t n / y i j 8 P A r K g N / 4 3 w R L N R Z 7 n w H F O i p f R 3 + J b v W D F V L Z e + X c A u + 6 s n 8 k Z B o h g o Q c K 5 G 9 d D l J E F 1 o j 5 c r D s / u L g W i c s 5 E W g a c g 7 J n e X / w 8 O D X 0 8 e x n u A X q k 5 P + v n z j 4 H 3 4 N c r s l o H H 4 + 6 H U y t Q b z k M E I K F u 0 x 9 + x + A 1 8 n B 8 R X N W m D k p y v G q M o B Y 0 q b f c U / F Y F G I O M B O Z 5 o h k Y x 5 H K x O s x W 3 J c 6 6 f d 5 N z E c H h 2 Q B Q 3 p S R B U l n p n W P h Q B R W x G F l 8 0 j P S 4 F c G f g t 1 h z E W l A 1 k v 8 u k A R r 3 m 0 A i m M B U h q u I q x M / w I W V i U y q R D R R J o R 6 1 C p E q a n h K X A E 8 2 r g e h v o L J 8 z d o 6 6 g G K G Q O o 5 s K M X w D X g p T F 8 z Y 3 H K l k n 9 R h I q e 8 l b w p X W 9 K m u M X S X M 6 G g z C f z l r i i l b q 2 K m q U s r b E 0 g D Z l W + L P q X M B 9 l u e A F Z Q J 5 r w B W 2 J k v m s u A C 8 S V Q + g W X o L 4 m m I N a t z w J p Y O e B I r i I 2 d 4 I V L i 1 J t p O c b 2 J Q C J M 2 Z V 2 / Y o O 8 R w e 0 J T j F z Q W L M 9 0 9 W 6 C M Y s U F j s A i q / s M U V W q Z 2 1 U j G W h g b V B W 2 q g C q c d 9 m v n m 8 r a 4 J D K W g P B F W Q v D x n n B D s K Y k M L W Q u D g 8 j 1 Y / h t E l W O S U x 1 t Y 3 u 7 H K U j B Z K N l E B B U B g C c Q h S h 0 X z W C / k 0 h Z E N u R Z e X 7 P z o z l j O 2 y a d E X E e N L c k q t 9 C W O q P a + Q a 6 j g + I r m r K 1 l L A U o 6 o / c B o 9 t T b H v u r h q u l U 3 / t v a 1 t Y I c F r 1 j U a 1 x a Q 2 M R S / v Q Y T 9 2 2 E 8 c 9 p H D f u q w v 3 X Y z x z 2 d w 5 7 O F j T w e 6 C X 1 v X X Z U f 7 n l b 4 u 7 9 m 6 S f b z b I s b N W m P 1 U 3 f J R 1 3 7 M n a P f W 6 Z p + L r O V j 1 C S 4 W 2 9 r 4 p T 4 e H 1 K 4 1 9 l 1 t K O 4 v X b p s p 8 S n 6 x m 0 2 G s n a f v u f / s r / 0 P q B 5 z X + q / u / J v u i + 0 N Y B O p f w B Q S w E C L Q A U A A I A C A C l W m 5 a 7 h I V 7 a U A A A D 3 A A A A E g A A A A A A A A A A A A A A A A A A A A A A Q 2 9 u Z m l n L 1 B h Y 2 t h Z 2 U u e G 1 s U E s B A i 0 A F A A C A A g A p V p u W g / K 6 a u k A A A A 6 Q A A A B M A A A A A A A A A A A A A A A A A 8 Q A A A F t D b 2 5 0 Z W 5 0 X 1 R 5 c G V z X S 5 4 b W x Q S w E C L Q A U A A I A C A C l W m 5 a B x V 2 3 3 0 D A A D r G Q A A E w A A A A A A A A A A A A A A A A D i A Q A A R m 9 y b X V s Y X M v U 2 V j d G l v b j E u b V B L B Q Y A A A A A A w A D A M I A A A C s B Q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H d w A A A A A A A K V 3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l b X B s b 3 l l Z V 9 0 Z X J y a X R v c m l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R d W V y e U l E I i B W Y W x 1 Z T 0 i c z h j M T Q 5 M D Z h L T Y 3 N W E t N D Y x N i 1 h Y W V i L T I 4 O G Q x M G R m O T M 1 N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0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S 0 y O F Q x M z o y M D o y M S 4 0 N z I 2 N z U z W i I g L z 4 8 R W 5 0 c n k g V H l w Z T 0 i R m l s b E N v b H V t b l R 5 c G V z I i B W Y W x 1 Z T 0 i c 0 F 3 T T 0 i I C 8 + P E V u d H J 5 I F R 5 c G U 9 I k Z p b G x D b 2 x 1 b W 5 O Y W 1 l c y I g V m F s d W U 9 I n N b J n F 1 b 3 Q 7 Z W 1 w b G 9 5 Z W V p Z C Z x d W 9 0 O y w m c X V v d D t 0 Z X J y a X R v c n l p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t c G x v e W V l X 3 R l c n J p d G 9 y a W V z L 0 N o Y W 5 n Z W Q g V H l w Z S 5 7 Z W 1 w b G 9 5 Z W V p Z C w w f S Z x d W 9 0 O y w m c X V v d D t T Z W N 0 a W 9 u M S 9 l b X B s b 3 l l Z V 9 0 Z X J y a X R v c m l l c y 9 D a G F u Z 2 V k I F R 5 c G U u e 3 R l c n J p d G 9 y e W l k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V t c G x v e W V l X 3 R l c n J p d G 9 y a W V z L 0 N o Y W 5 n Z W Q g V H l w Z S 5 7 Z W 1 w b G 9 5 Z W V p Z C w w f S Z x d W 9 0 O y w m c X V v d D t T Z W N 0 a W 9 u M S 9 l b X B s b 3 l l Z V 9 0 Z X J y a X R v c m l l c y 9 D a G F u Z 2 V k I F R 5 c G U u e 3 R l c n J p d G 9 y e W l k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b X B s b 3 l l Z V 9 0 Z X J y a X R v c m l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X B s b 3 l l Z V 9 0 Z X J y a X R v c m l l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X B s b 3 l l Z V 9 0 Z X J y a X R v c m l l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d G V n b 3 J p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U X V l c n l J R C I g V m F s d W U 9 I n M 1 Z T Z l M T I 3 N S 0 1 N m M x L T Q 1 Z m Y t Y j g 3 Y i 0 y Y j Y 0 M G R j M W N h Y W I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S 0 y O F Q x M z o y M D o 1 M S 4 w N z c z N T g 1 W i I g L z 4 8 R W 5 0 c n k g V H l w Z T 0 i R m l s b E N v b H V t b l R 5 c G V z I i B W Y W x 1 Z T 0 i c 0 F 3 W U d C Z z 0 9 I i A v P j x F b n R y e S B U e X B l P S J G a W x s Q 2 9 s d W 1 u T m F t Z X M i I F Z h b H V l P S J z W y Z x d W 9 0 O 2 N h d G V n b 3 J 5 a W Q m c X V v d D s s J n F 1 b 3 Q 7 Y 2 F 0 Z W d v c n l u Y W 1 l J n F 1 b 3 Q 7 L C Z x d W 9 0 O 2 R l c 2 N y a X B 0 a W 9 u J n F 1 b 3 Q 7 L C Z x d W 9 0 O 3 B p Y 3 R 1 c m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Y X R l Z 2 9 y a W V z L 0 N o Y W 5 n Z W Q g V H l w Z S 5 7 Y 2 F 0 Z W d v c n l p Z C w w f S Z x d W 9 0 O y w m c X V v d D t T Z W N 0 a W 9 u M S 9 j Y X R l Z 2 9 y a W V z L 0 N o Y W 5 n Z W Q g V H l w Z S 5 7 Y 2 F 0 Z W d v c n l u Y W 1 l L D F 9 J n F 1 b 3 Q 7 L C Z x d W 9 0 O 1 N l Y 3 R p b 2 4 x L 2 N h d G V n b 3 J p Z X M v Q 2 h h b m d l Z C B U e X B l L n t k Z X N j c m l w d G l v b i w y f S Z x d W 9 0 O y w m c X V v d D t T Z W N 0 a W 9 u M S 9 j Y X R l Z 2 9 y a W V z L 0 N o Y W 5 n Z W Q g V H l w Z S 5 7 c G l j d H V y Z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j Y X R l Z 2 9 y a W V z L 0 N o Y W 5 n Z W Q g V H l w Z S 5 7 Y 2 F 0 Z W d v c n l p Z C w w f S Z x d W 9 0 O y w m c X V v d D t T Z W N 0 a W 9 u M S 9 j Y X R l Z 2 9 y a W V z L 0 N o Y W 5 n Z W Q g V H l w Z S 5 7 Y 2 F 0 Z W d v c n l u Y W 1 l L D F 9 J n F 1 b 3 Q 7 L C Z x d W 9 0 O 1 N l Y 3 R p b 2 4 x L 2 N h d G V n b 3 J p Z X M v Q 2 h h b m d l Z C B U e X B l L n t k Z X N j c m l w d G l v b i w y f S Z x d W 9 0 O y w m c X V v d D t T Z W N 0 a W 9 u M S 9 j Y X R l Z 2 9 y a W V z L 0 N o Y W 5 n Z W Q g V H l w Z S 5 7 c G l j d H V y Z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F 0 Z W d v c m l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R l Z 2 9 y a W V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d G V n b 3 J p Z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X B s b 3 l l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U X V l c n l J R C I g V m F s d W U 9 I n N h Y T Y y Z G J l Y y 0 x M z F h L T Q 3 O D U t Y m J k Z C 1 h Y j k 0 Z T g w O T d i N D k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S 0 y O F Q x M z o y M T o x O C 4 z N T E 3 O T I 4 W i I g L z 4 8 R W 5 0 c n k g V H l w Z T 0 i R m l s b E N v b H V t b l R 5 c G V z I i B W Y W x 1 Z T 0 i c 0 F 3 W U d C Z 1 l K Q 1 F Z R 0 J n W U d C Z 0 1 H Q m d N R y I g L z 4 8 R W 5 0 c n k g V H l w Z T 0 i R m l s b E N v b H V t b k 5 h b W V z I i B W Y W x 1 Z T 0 i c 1 s m c X V v d D t l b X B s b 3 l l Z W l k J n F 1 b 3 Q 7 L C Z x d W 9 0 O 2 x h c 3 R u Y W 1 l J n F 1 b 3 Q 7 L C Z x d W 9 0 O 2 Z p c n N 0 b m F t Z S Z x d W 9 0 O y w m c X V v d D t 0 a X R s Z S Z x d W 9 0 O y w m c X V v d D t 0 a X R s Z W 9 m Y 2 9 1 c n R l c 3 k m c X V v d D s s J n F 1 b 3 Q 7 Y m l y d G h k Y X R l J n F 1 b 3 Q 7 L C Z x d W 9 0 O 2 h p c m V k Y X R l J n F 1 b 3 Q 7 L C Z x d W 9 0 O 2 F k Z H J l c 3 M m c X V v d D s s J n F 1 b 3 Q 7 Y 2 l 0 e S Z x d W 9 0 O y w m c X V v d D t y Z W d p b 2 4 m c X V v d D s s J n F 1 b 3 Q 7 c G 9 z d G F s Y 2 9 k Z S Z x d W 9 0 O y w m c X V v d D t j b 3 V u d H J 5 J n F 1 b 3 Q 7 L C Z x d W 9 0 O 2 h v b W V w a G 9 u Z S Z x d W 9 0 O y w m c X V v d D t l e H R l b n N p b 2 4 m c X V v d D s s J n F 1 b 3 Q 7 c G h v d G 8 m c X V v d D s s J n F 1 b 3 Q 7 b m 9 0 Z X M m c X V v d D s s J n F 1 b 3 Q 7 c m V w b 3 J 0 c 3 R v J n F 1 b 3 Q 7 L C Z x d W 9 0 O 3 B o b 3 R v c G F 0 a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b X B s b 3 l l Z X M v Q 2 h h b m d l Z C B U e X B l L n t l b X B s b 3 l l Z W l k L D B 9 J n F 1 b 3 Q 7 L C Z x d W 9 0 O 1 N l Y 3 R p b 2 4 x L 2 V t c G x v e W V l c y 9 D a G F u Z 2 V k I F R 5 c G U u e 2 x h c 3 R u Y W 1 l L D F 9 J n F 1 b 3 Q 7 L C Z x d W 9 0 O 1 N l Y 3 R p b 2 4 x L 2 V t c G x v e W V l c y 9 D a G F u Z 2 V k I F R 5 c G U u e 2 Z p c n N 0 b m F t Z S w y f S Z x d W 9 0 O y w m c X V v d D t T Z W N 0 a W 9 u M S 9 l b X B s b 3 l l Z X M v Q 2 h h b m d l Z C B U e X B l L n t 0 a X R s Z S w z f S Z x d W 9 0 O y w m c X V v d D t T Z W N 0 a W 9 u M S 9 l b X B s b 3 l l Z X M v Q 2 h h b m d l Z C B U e X B l L n t 0 a X R s Z W 9 m Y 2 9 1 c n R l c 3 k s N H 0 m c X V v d D s s J n F 1 b 3 Q 7 U 2 V j d G l v b j E v Z W 1 w b G 9 5 Z W V z L 0 N o Y W 5 n Z W Q g V H l w Z S 5 7 Y m l y d G h k Y X R l L D V 9 J n F 1 b 3 Q 7 L C Z x d W 9 0 O 1 N l Y 3 R p b 2 4 x L 2 V t c G x v e W V l c y 9 D a G F u Z 2 V k I F R 5 c G U u e 2 h p c m V k Y X R l L D Z 9 J n F 1 b 3 Q 7 L C Z x d W 9 0 O 1 N l Y 3 R p b 2 4 x L 2 V t c G x v e W V l c y 9 D a G F u Z 2 V k I F R 5 c G U u e 2 F k Z H J l c 3 M s N 3 0 m c X V v d D s s J n F 1 b 3 Q 7 U 2 V j d G l v b j E v Z W 1 w b G 9 5 Z W V z L 0 N o Y W 5 n Z W Q g V H l w Z S 5 7 Y 2 l 0 e S w 4 f S Z x d W 9 0 O y w m c X V v d D t T Z W N 0 a W 9 u M S 9 l b X B s b 3 l l Z X M v Q 2 h h b m d l Z C B U e X B l L n t y Z W d p b 2 4 s O X 0 m c X V v d D s s J n F 1 b 3 Q 7 U 2 V j d G l v b j E v Z W 1 w b G 9 5 Z W V z L 0 N o Y W 5 n Z W Q g V H l w Z S 5 7 c G 9 z d G F s Y 2 9 k Z S w x M H 0 m c X V v d D s s J n F 1 b 3 Q 7 U 2 V j d G l v b j E v Z W 1 w b G 9 5 Z W V z L 0 N o Y W 5 n Z W Q g V H l w Z S 5 7 Y 2 9 1 b n R y e S w x M X 0 m c X V v d D s s J n F 1 b 3 Q 7 U 2 V j d G l v b j E v Z W 1 w b G 9 5 Z W V z L 0 N o Y W 5 n Z W Q g V H l w Z S 5 7 a G 9 t Z X B o b 2 5 l L D E y f S Z x d W 9 0 O y w m c X V v d D t T Z W N 0 a W 9 u M S 9 l b X B s b 3 l l Z X M v Q 2 h h b m d l Z C B U e X B l L n t l e H R l b n N p b 2 4 s M T N 9 J n F 1 b 3 Q 7 L C Z x d W 9 0 O 1 N l Y 3 R p b 2 4 x L 2 V t c G x v e W V l c y 9 D a G F u Z 2 V k I F R 5 c G U u e 3 B o b 3 R v L D E 0 f S Z x d W 9 0 O y w m c X V v d D t T Z W N 0 a W 9 u M S 9 l b X B s b 3 l l Z X M v Q 2 h h b m d l Z C B U e X B l L n t u b 3 R l c y w x N X 0 m c X V v d D s s J n F 1 b 3 Q 7 U 2 V j d G l v b j E v Z W 1 w b G 9 5 Z W V z L 0 N o Y W 5 n Z W Q g V H l w Z S 5 7 c m V w b 3 J 0 c 3 R v L D E 2 f S Z x d W 9 0 O y w m c X V v d D t T Z W N 0 a W 9 u M S 9 l b X B s b 3 l l Z X M v Q 2 h h b m d l Z C B U e X B l L n t w a G 9 0 b 3 B h d G g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9 l b X B s b 3 l l Z X M v Q 2 h h b m d l Z C B U e X B l L n t l b X B s b 3 l l Z W l k L D B 9 J n F 1 b 3 Q 7 L C Z x d W 9 0 O 1 N l Y 3 R p b 2 4 x L 2 V t c G x v e W V l c y 9 D a G F u Z 2 V k I F R 5 c G U u e 2 x h c 3 R u Y W 1 l L D F 9 J n F 1 b 3 Q 7 L C Z x d W 9 0 O 1 N l Y 3 R p b 2 4 x L 2 V t c G x v e W V l c y 9 D a G F u Z 2 V k I F R 5 c G U u e 2 Z p c n N 0 b m F t Z S w y f S Z x d W 9 0 O y w m c X V v d D t T Z W N 0 a W 9 u M S 9 l b X B s b 3 l l Z X M v Q 2 h h b m d l Z C B U e X B l L n t 0 a X R s Z S w z f S Z x d W 9 0 O y w m c X V v d D t T Z W N 0 a W 9 u M S 9 l b X B s b 3 l l Z X M v Q 2 h h b m d l Z C B U e X B l L n t 0 a X R s Z W 9 m Y 2 9 1 c n R l c 3 k s N H 0 m c X V v d D s s J n F 1 b 3 Q 7 U 2 V j d G l v b j E v Z W 1 w b G 9 5 Z W V z L 0 N o Y W 5 n Z W Q g V H l w Z S 5 7 Y m l y d G h k Y X R l L D V 9 J n F 1 b 3 Q 7 L C Z x d W 9 0 O 1 N l Y 3 R p b 2 4 x L 2 V t c G x v e W V l c y 9 D a G F u Z 2 V k I F R 5 c G U u e 2 h p c m V k Y X R l L D Z 9 J n F 1 b 3 Q 7 L C Z x d W 9 0 O 1 N l Y 3 R p b 2 4 x L 2 V t c G x v e W V l c y 9 D a G F u Z 2 V k I F R 5 c G U u e 2 F k Z H J l c 3 M s N 3 0 m c X V v d D s s J n F 1 b 3 Q 7 U 2 V j d G l v b j E v Z W 1 w b G 9 5 Z W V z L 0 N o Y W 5 n Z W Q g V H l w Z S 5 7 Y 2 l 0 e S w 4 f S Z x d W 9 0 O y w m c X V v d D t T Z W N 0 a W 9 u M S 9 l b X B s b 3 l l Z X M v Q 2 h h b m d l Z C B U e X B l L n t y Z W d p b 2 4 s O X 0 m c X V v d D s s J n F 1 b 3 Q 7 U 2 V j d G l v b j E v Z W 1 w b G 9 5 Z W V z L 0 N o Y W 5 n Z W Q g V H l w Z S 5 7 c G 9 z d G F s Y 2 9 k Z S w x M H 0 m c X V v d D s s J n F 1 b 3 Q 7 U 2 V j d G l v b j E v Z W 1 w b G 9 5 Z W V z L 0 N o Y W 5 n Z W Q g V H l w Z S 5 7 Y 2 9 1 b n R y e S w x M X 0 m c X V v d D s s J n F 1 b 3 Q 7 U 2 V j d G l v b j E v Z W 1 w b G 9 5 Z W V z L 0 N o Y W 5 n Z W Q g V H l w Z S 5 7 a G 9 t Z X B o b 2 5 l L D E y f S Z x d W 9 0 O y w m c X V v d D t T Z W N 0 a W 9 u M S 9 l b X B s b 3 l l Z X M v Q 2 h h b m d l Z C B U e X B l L n t l e H R l b n N p b 2 4 s M T N 9 J n F 1 b 3 Q 7 L C Z x d W 9 0 O 1 N l Y 3 R p b 2 4 x L 2 V t c G x v e W V l c y 9 D a G F u Z 2 V k I F R 5 c G U u e 3 B o b 3 R v L D E 0 f S Z x d W 9 0 O y w m c X V v d D t T Z W N 0 a W 9 u M S 9 l b X B s b 3 l l Z X M v Q 2 h h b m d l Z C B U e X B l L n t u b 3 R l c y w x N X 0 m c X V v d D s s J n F 1 b 3 Q 7 U 2 V j d G l v b j E v Z W 1 w b G 9 5 Z W V z L 0 N o Y W 5 n Z W Q g V H l w Z S 5 7 c m V w b 3 J 0 c 3 R v L D E 2 f S Z x d W 9 0 O y w m c X V v d D t T Z W N 0 a W 9 u M S 9 l b X B s b 3 l l Z X M v Q 2 h h b m d l Z C B U e X B l L n t w a G 9 0 b 3 B h d G g s M T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b X B s b 3 l l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1 w b G 9 5 Z W V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t c G x v e W V l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y Z G V y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R d W V y e U l E I i B W Y W x 1 Z T 0 i c z k 2 Y 2 U 4 N j A 0 L T A 3 Y m I t N G R h M i 0 4 Y T k 4 L T c 0 Z j A 1 O T Y 5 M j J m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4 M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E t M j h U M T M 6 M j E 6 N D M u O D k y N z Q 3 N F o i I C 8 + P E V u d H J 5 I F R 5 c G U 9 I k Z p b G x D b 2 x 1 b W 5 U e X B l c y I g V m F s d W U 9 I n N B d 1 l E Q 1 F r S k F 3 V U d C Z 1 l H Q m c 9 P S I g L z 4 8 R W 5 0 c n k g V H l w Z T 0 i R m l s b E N v b H V t b k 5 h b W V z I i B W Y W x 1 Z T 0 i c 1 s m c X V v d D t v c m R l c m l k J n F 1 b 3 Q 7 L C Z x d W 9 0 O 2 N 1 c 3 R v b W V y a W Q m c X V v d D s s J n F 1 b 3 Q 7 Z W 1 w b G 9 5 Z W V p Z C Z x d W 9 0 O y w m c X V v d D t v c m R l c m R h d G U m c X V v d D s s J n F 1 b 3 Q 7 c m V x d W l y Z W R k Y X R l J n F 1 b 3 Q 7 L C Z x d W 9 0 O 3 N o a X B w Z W R k Y X R l J n F 1 b 3 Q 7 L C Z x d W 9 0 O 3 N o a X B 2 a W E m c X V v d D s s J n F 1 b 3 Q 7 Z n J l a W d o d C Z x d W 9 0 O y w m c X V v d D t z a G l w b m F t Z S Z x d W 9 0 O y w m c X V v d D t z a G l w Y 2 l 0 e S Z x d W 9 0 O y w m c X V v d D t z a G l w c m V n a W 9 u J n F 1 b 3 Q 7 L C Z x d W 9 0 O 3 N o a X B w b 3 N 0 Y W x j b 2 R l J n F 1 b 3 Q 7 L C Z x d W 9 0 O 3 N o a X B j b 3 V u d H J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9 y Z G V y c y 9 D a G F u Z 2 V k I F R 5 c G U u e 2 9 y Z G V y a W Q s M H 0 m c X V v d D s s J n F 1 b 3 Q 7 U 2 V j d G l v b j E v b 3 J k Z X J z L 0 N o Y W 5 n Z W Q g V H l w Z S 5 7 Y 3 V z d G 9 t Z X J p Z C w x f S Z x d W 9 0 O y w m c X V v d D t T Z W N 0 a W 9 u M S 9 v c m R l c n M v Q 2 h h b m d l Z C B U e X B l L n t l b X B s b 3 l l Z W l k L D J 9 J n F 1 b 3 Q 7 L C Z x d W 9 0 O 1 N l Y 3 R p b 2 4 x L 2 9 y Z G V y c y 9 D a G F u Z 2 V k I F R 5 c G U u e 2 9 y Z G V y Z G F 0 Z S w z f S Z x d W 9 0 O y w m c X V v d D t T Z W N 0 a W 9 u M S 9 v c m R l c n M v Q 2 h h b m d l Z C B U e X B l L n t y Z X F 1 a X J l Z G R h d G U s N H 0 m c X V v d D s s J n F 1 b 3 Q 7 U 2 V j d G l v b j E v b 3 J k Z X J z L 0 N o Y W 5 n Z W Q g V H l w Z S 5 7 c 2 h p c H B l Z G R h d G U s N X 0 m c X V v d D s s J n F 1 b 3 Q 7 U 2 V j d G l v b j E v b 3 J k Z X J z L 0 N o Y W 5 n Z W Q g V H l w Z S 5 7 c 2 h p c H Z p Y S w 2 f S Z x d W 9 0 O y w m c X V v d D t T Z W N 0 a W 9 u M S 9 v c m R l c n M v Q 2 h h b m d l Z C B U e X B l L n t m c m V p Z 2 h 0 L D d 9 J n F 1 b 3 Q 7 L C Z x d W 9 0 O 1 N l Y 3 R p b 2 4 x L 2 9 y Z G V y c y 9 D a G F u Z 2 V k I F R 5 c G U u e 3 N o a X B u Y W 1 l L D h 9 J n F 1 b 3 Q 7 L C Z x d W 9 0 O 1 N l Y 3 R p b 2 4 x L 2 9 y Z G V y c y 9 D a G F u Z 2 V k I F R 5 c G U u e 3 N o a X B j a X R 5 L D l 9 J n F 1 b 3 Q 7 L C Z x d W 9 0 O 1 N l Y 3 R p b 2 4 x L 2 9 y Z G V y c y 9 D a G F u Z 2 V k I F R 5 c G U u e 3 N o a X B y Z W d p b 2 4 s M T B 9 J n F 1 b 3 Q 7 L C Z x d W 9 0 O 1 N l Y 3 R p b 2 4 x L 2 9 y Z G V y c y 9 D a G F u Z 2 V k I F R 5 c G U u e 3 N o a X B w b 3 N 0 Y W x j b 2 R l L D E x f S Z x d W 9 0 O y w m c X V v d D t T Z W N 0 a W 9 u M S 9 v c m R l c n M v Q 2 h h b m d l Z C B U e X B l L n t z a G l w Y 2 9 1 b n R y e S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2 9 y Z G V y c y 9 D a G F u Z 2 V k I F R 5 c G U u e 2 9 y Z G V y a W Q s M H 0 m c X V v d D s s J n F 1 b 3 Q 7 U 2 V j d G l v b j E v b 3 J k Z X J z L 0 N o Y W 5 n Z W Q g V H l w Z S 5 7 Y 3 V z d G 9 t Z X J p Z C w x f S Z x d W 9 0 O y w m c X V v d D t T Z W N 0 a W 9 u M S 9 v c m R l c n M v Q 2 h h b m d l Z C B U e X B l L n t l b X B s b 3 l l Z W l k L D J 9 J n F 1 b 3 Q 7 L C Z x d W 9 0 O 1 N l Y 3 R p b 2 4 x L 2 9 y Z G V y c y 9 D a G F u Z 2 V k I F R 5 c G U u e 2 9 y Z G V y Z G F 0 Z S w z f S Z x d W 9 0 O y w m c X V v d D t T Z W N 0 a W 9 u M S 9 v c m R l c n M v Q 2 h h b m d l Z C B U e X B l L n t y Z X F 1 a X J l Z G R h d G U s N H 0 m c X V v d D s s J n F 1 b 3 Q 7 U 2 V j d G l v b j E v b 3 J k Z X J z L 0 N o Y W 5 n Z W Q g V H l w Z S 5 7 c 2 h p c H B l Z G R h d G U s N X 0 m c X V v d D s s J n F 1 b 3 Q 7 U 2 V j d G l v b j E v b 3 J k Z X J z L 0 N o Y W 5 n Z W Q g V H l w Z S 5 7 c 2 h p c H Z p Y S w 2 f S Z x d W 9 0 O y w m c X V v d D t T Z W N 0 a W 9 u M S 9 v c m R l c n M v Q 2 h h b m d l Z C B U e X B l L n t m c m V p Z 2 h 0 L D d 9 J n F 1 b 3 Q 7 L C Z x d W 9 0 O 1 N l Y 3 R p b 2 4 x L 2 9 y Z G V y c y 9 D a G F u Z 2 V k I F R 5 c G U u e 3 N o a X B u Y W 1 l L D h 9 J n F 1 b 3 Q 7 L C Z x d W 9 0 O 1 N l Y 3 R p b 2 4 x L 2 9 y Z G V y c y 9 D a G F u Z 2 V k I F R 5 c G U u e 3 N o a X B j a X R 5 L D l 9 J n F 1 b 3 Q 7 L C Z x d W 9 0 O 1 N l Y 3 R p b 2 4 x L 2 9 y Z G V y c y 9 D a G F u Z 2 V k I F R 5 c G U u e 3 N o a X B y Z W d p b 2 4 s M T B 9 J n F 1 b 3 Q 7 L C Z x d W 9 0 O 1 N l Y 3 R p b 2 4 x L 2 9 y Z G V y c y 9 D a G F u Z 2 V k I F R 5 c G U u e 3 N o a X B w b 3 N 0 Y W x j b 2 R l L D E x f S Z x d W 9 0 O y w m c X V v d D t T Z W N 0 a W 9 u M S 9 v c m R l c n M v Q 2 h h b m d l Z C B U e X B l L n t z a G l w Y 2 9 1 b n R y e S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9 y Z G V y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c m R l c n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J k Z X J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J k Z X J z X 2 R l d G F p b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U X V l c n l J R C I g V m F s d W U 9 I n N m M G Z i Y W N k O C 0 3 O D R i L T Q 3 M z Y t O D A y M C 0 3 M m E 4 M z k 2 N m V m O T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M j E 1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S 0 y O F Q x M z o y M j o x N C 4 2 N D Q 5 O D Q 3 W i I g L z 4 8 R W 5 0 c n k g V H l w Z T 0 i R m l s b E N v b H V t b l R 5 c G V z I i B W Y W x 1 Z T 0 i c 0 F 3 T U Z B d 1 U 9 I i A v P j x F b n R y e S B U e X B l P S J G a W x s Q 2 9 s d W 1 u T m F t Z X M i I F Z h b H V l P S J z W y Z x d W 9 0 O 2 9 y Z G V y a W Q m c X V v d D s s J n F 1 b 3 Q 7 c H J v Z H V j d G l k J n F 1 b 3 Q 7 L C Z x d W 9 0 O 3 V u a X R w c m l j Z S Z x d W 9 0 O y w m c X V v d D t x d W F u d G l 0 e S Z x d W 9 0 O y w m c X V v d D t k a X N j b 3 V u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9 y Z G V y c 1 9 k Z X R h a W x z L 0 N o Y W 5 n Z W Q g V H l w Z S 5 7 b 3 J k Z X J p Z C w w f S Z x d W 9 0 O y w m c X V v d D t T Z W N 0 a W 9 u M S 9 v c m R l c n N f Z G V 0 Y W l s c y 9 D a G F u Z 2 V k I F R 5 c G U u e 3 B y b 2 R 1 Y 3 R p Z C w x f S Z x d W 9 0 O y w m c X V v d D t T Z W N 0 a W 9 u M S 9 v c m R l c n N f Z G V 0 Y W l s c y 9 D a G F u Z 2 V k I F R 5 c G U u e 3 V u a X R w c m l j Z S w y f S Z x d W 9 0 O y w m c X V v d D t T Z W N 0 a W 9 u M S 9 v c m R l c n N f Z G V 0 Y W l s c y 9 D a G F u Z 2 V k I F R 5 c G U u e 3 F 1 Y W 5 0 a X R 5 L D N 9 J n F 1 b 3 Q 7 L C Z x d W 9 0 O 1 N l Y 3 R p b 2 4 x L 2 9 y Z G V y c 1 9 k Z X R h a W x z L 0 N o Y W 5 n Z W Q g V H l w Z S 5 7 Z G l z Y 2 9 1 b n Q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b 3 J k Z X J z X 2 R l d G F p b H M v Q 2 h h b m d l Z C B U e X B l L n t v c m R l c m l k L D B 9 J n F 1 b 3 Q 7 L C Z x d W 9 0 O 1 N l Y 3 R p b 2 4 x L 2 9 y Z G V y c 1 9 k Z X R h a W x z L 0 N o Y W 5 n Z W Q g V H l w Z S 5 7 c H J v Z H V j d G l k L D F 9 J n F 1 b 3 Q 7 L C Z x d W 9 0 O 1 N l Y 3 R p b 2 4 x L 2 9 y Z G V y c 1 9 k Z X R h a W x z L 0 N o Y W 5 n Z W Q g V H l w Z S 5 7 d W 5 p d H B y a W N l L D J 9 J n F 1 b 3 Q 7 L C Z x d W 9 0 O 1 N l Y 3 R p b 2 4 x L 2 9 y Z G V y c 1 9 k Z X R h a W x z L 0 N o Y W 5 n Z W Q g V H l w Z S 5 7 c X V h b n R p d H k s M 3 0 m c X V v d D s s J n F 1 b 3 Q 7 U 2 V j d G l v b j E v b 3 J k Z X J z X 2 R l d G F p b H M v Q 2 h h b m d l Z C B U e X B l L n t k a X N j b 3 V u d C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3 J k Z X J z X 2 R l d G F p b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J k Z X J z X 2 R l d G F p b H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J k Z X J z X 2 R l d G F p b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k d W N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R d W V y e U l E I i B W Y W x 1 Z T 0 i c 2 F k O T R k O G M 5 L W N j Y T M t N D N m Y i 0 5 M D k z L T U 4 M T Z j M z g x M z k 1 Z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3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S 0 y O F Q x M z o y N T o 1 M S 4 2 N z M w M j I y W i I g L z 4 8 R W 5 0 c n k g V H l w Z T 0 i R m l s b E N v b H V t b l R 5 c G V z I i B W Y W x 1 Z T 0 i c 0 F 3 W U R B d 1 l G Q X d N R E F 3 P T 0 i I C 8 + P E V u d H J 5 I F R 5 c G U 9 I k Z p b G x D b 2 x 1 b W 5 O Y W 1 l c y I g V m F s d W U 9 I n N b J n F 1 b 3 Q 7 c H J v Z H V j d G l k J n F 1 b 3 Q 7 L C Z x d W 9 0 O 3 B y b 2 R 1 Y 3 R u Y W 1 l J n F 1 b 3 Q 7 L C Z x d W 9 0 O 3 N 1 c H B s a W V y a W Q m c X V v d D s s J n F 1 b 3 Q 7 Y 2 F 0 Z W d v c n l p Z C Z x d W 9 0 O y w m c X V v d D t x d W F u d G l 0 e X B l c n V u a X Q m c X V v d D s s J n F 1 b 3 Q 7 d W 5 p d H B y a W N l J n F 1 b 3 Q 7 L C Z x d W 9 0 O 3 V u a X R z a W 5 z d G 9 j a y Z x d W 9 0 O y w m c X V v d D t 1 b m l 0 c 2 9 u b 3 J k Z X I m c X V v d D s s J n F 1 b 3 Q 7 c m V v c m R l c m x l d m V s J n F 1 b 3 Q 7 L C Z x d W 9 0 O 2 R p c 2 N v b n R p b n V l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c m 9 k d W N 0 c y 9 D a G F u Z 2 V k I F R 5 c G U u e 3 B y b 2 R 1 Y 3 R p Z C w w f S Z x d W 9 0 O y w m c X V v d D t T Z W N 0 a W 9 u M S 9 w c m 9 k d W N 0 c y 9 D a G F u Z 2 V k I F R 5 c G U u e 3 B y b 2 R 1 Y 3 R u Y W 1 l L D F 9 J n F 1 b 3 Q 7 L C Z x d W 9 0 O 1 N l Y 3 R p b 2 4 x L 3 B y b 2 R 1 Y 3 R z L 0 N o Y W 5 n Z W Q g V H l w Z S 5 7 c 3 V w c G x p Z X J p Z C w y f S Z x d W 9 0 O y w m c X V v d D t T Z W N 0 a W 9 u M S 9 w c m 9 k d W N 0 c y 9 D a G F u Z 2 V k I F R 5 c G U u e 2 N h d G V n b 3 J 5 a W Q s M 3 0 m c X V v d D s s J n F 1 b 3 Q 7 U 2 V j d G l v b j E v c H J v Z H V j d H M v Q 2 h h b m d l Z C B U e X B l L n t x d W F u d G l 0 e X B l c n V u a X Q s N H 0 m c X V v d D s s J n F 1 b 3 Q 7 U 2 V j d G l v b j E v c H J v Z H V j d H M v Q 2 h h b m d l Z C B U e X B l L n t 1 b m l 0 c H J p Y 2 U s N X 0 m c X V v d D s s J n F 1 b 3 Q 7 U 2 V j d G l v b j E v c H J v Z H V j d H M v Q 2 h h b m d l Z C B U e X B l L n t 1 b m l 0 c 2 l u c 3 R v Y 2 s s N n 0 m c X V v d D s s J n F 1 b 3 Q 7 U 2 V j d G l v b j E v c H J v Z H V j d H M v Q 2 h h b m d l Z C B U e X B l L n t 1 b m l 0 c 2 9 u b 3 J k Z X I s N 3 0 m c X V v d D s s J n F 1 b 3 Q 7 U 2 V j d G l v b j E v c H J v Z H V j d H M v Q 2 h h b m d l Z C B U e X B l L n t y Z W 9 y Z G V y b G V 2 Z W w s O H 0 m c X V v d D s s J n F 1 b 3 Q 7 U 2 V j d G l v b j E v c H J v Z H V j d H M v Q 2 h h b m d l Z C B U e X B l L n t k a X N j b 2 5 0 a W 5 1 Z W Q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3 B y b 2 R 1 Y 3 R z L 0 N o Y W 5 n Z W Q g V H l w Z S 5 7 c H J v Z H V j d G l k L D B 9 J n F 1 b 3 Q 7 L C Z x d W 9 0 O 1 N l Y 3 R p b 2 4 x L 3 B y b 2 R 1 Y 3 R z L 0 N o Y W 5 n Z W Q g V H l w Z S 5 7 c H J v Z H V j d G 5 h b W U s M X 0 m c X V v d D s s J n F 1 b 3 Q 7 U 2 V j d G l v b j E v c H J v Z H V j d H M v Q 2 h h b m d l Z C B U e X B l L n t z d X B w b G l l c m l k L D J 9 J n F 1 b 3 Q 7 L C Z x d W 9 0 O 1 N l Y 3 R p b 2 4 x L 3 B y b 2 R 1 Y 3 R z L 0 N o Y W 5 n Z W Q g V H l w Z S 5 7 Y 2 F 0 Z W d v c n l p Z C w z f S Z x d W 9 0 O y w m c X V v d D t T Z W N 0 a W 9 u M S 9 w c m 9 k d W N 0 c y 9 D a G F u Z 2 V k I F R 5 c G U u e 3 F 1 Y W 5 0 a X R 5 c G V y d W 5 p d C w 0 f S Z x d W 9 0 O y w m c X V v d D t T Z W N 0 a W 9 u M S 9 w c m 9 k d W N 0 c y 9 D a G F u Z 2 V k I F R 5 c G U u e 3 V u a X R w c m l j Z S w 1 f S Z x d W 9 0 O y w m c X V v d D t T Z W N 0 a W 9 u M S 9 w c m 9 k d W N 0 c y 9 D a G F u Z 2 V k I F R 5 c G U u e 3 V u a X R z a W 5 z d G 9 j a y w 2 f S Z x d W 9 0 O y w m c X V v d D t T Z W N 0 a W 9 u M S 9 w c m 9 k d W N 0 c y 9 D a G F u Z 2 V k I F R 5 c G U u e 3 V u a X R z b 2 5 v c m R l c i w 3 f S Z x d W 9 0 O y w m c X V v d D t T Z W N 0 a W 9 u M S 9 w c m 9 k d W N 0 c y 9 D a G F u Z 2 V k I F R 5 c G U u e 3 J l b 3 J k Z X J s Z X Z l b C w 4 f S Z x d W 9 0 O y w m c X V v d D t T Z W N 0 a W 9 u M S 9 w c m 9 k d W N 0 c y 9 D a G F u Z 2 V k I F R 5 c G U u e 2 R p c 2 N v b n R p b n V l Z C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H J v Z H V j d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Z H V j d H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Z H V j d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d p b 2 5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l F 1 Z X J 5 S U Q i I F Z h b H V l P S J z N j E z N T Q 0 Z D c t N T c 0 N C 0 0 Z G Q w L W I x N z A t Y T g y Y m F h O T V l Y j V h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E t M j h U M T M 6 M j c 6 N D k u N z U 5 N z Y x O F o i I C 8 + P E V u d H J 5 I F R 5 c G U 9 I k Z p b G x D b 2 x 1 b W 5 U e X B l c y I g V m F s d W U 9 I n N B d 1 k 9 I i A v P j x F b n R y e S B U e X B l P S J G a W x s Q 2 9 s d W 1 u T m F t Z X M i I F Z h b H V l P S J z W y Z x d W 9 0 O 3 J l Z 2 l v b m l k J n F 1 b 3 Q 7 L C Z x d W 9 0 O 3 J l Z 2 l v b m R l c 2 N y a X B 0 a W 9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n a W 9 u c y 9 D a G F u Z 2 V k I F R 5 c G U u e 3 J l Z 2 l v b m l k L D B 9 J n F 1 b 3 Q 7 L C Z x d W 9 0 O 1 N l Y 3 R p b 2 4 x L 3 J l Z 2 l v b n M v Q 2 h h b m d l Z C B U e X B l L n t y Z W d p b 2 5 k Z X N j c m l w d G l v b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y Z W d p b 2 5 z L 0 N o Y W 5 n Z W Q g V H l w Z S 5 7 c m V n a W 9 u a W Q s M H 0 m c X V v d D s s J n F 1 b 3 Q 7 U 2 V j d G l v b j E v c m V n a W 9 u c y 9 D a G F u Z 2 V k I F R 5 c G U u e 3 J l Z 2 l v b m R l c 2 N y a X B 0 a W 9 u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W d p b 2 5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Z 2 l v b n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n a W 9 u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o a X B w Z X J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l F 1 Z X J 5 S U Q i I F Z h b H V l P S J z N 2 Y w O G V h Y z k t Z T F h O C 0 0 Z T M 1 L T h j N D U t O D U z M T N h N D R k N W U 0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E t M j h U M T M 6 M j g 6 M T Q u M z Q 1 N T k 3 O F o i I C 8 + P E V u d H J 5 I F R 5 c G U 9 I k Z p b G x D b 2 x 1 b W 5 U e X B l c y I g V m F s d W U 9 I n N B d 1 l H I i A v P j x F b n R y e S B U e X B l P S J G a W x s Q 2 9 s d W 1 u T m F t Z X M i I F Z h b H V l P S J z W y Z x d W 9 0 O 3 N o a X B w Z X J p Z C Z x d W 9 0 O y w m c X V v d D t j b 2 1 w Y W 5 5 b m F t Z S Z x d W 9 0 O y w m c X V v d D t w a G 9 u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o a X B w Z X J z L 0 N o Y W 5 n Z W Q g V H l w Z S 5 7 c 2 h p c H B l c m l k L D B 9 J n F 1 b 3 Q 7 L C Z x d W 9 0 O 1 N l Y 3 R p b 2 4 x L 3 N o a X B w Z X J z L 0 N o Y W 5 n Z W Q g V H l w Z S 5 7 Y 2 9 t c G F u e W 5 h b W U s M X 0 m c X V v d D s s J n F 1 b 3 Q 7 U 2 V j d G l v b j E v c 2 h p c H B l c n M v Q 2 h h b m d l Z C B U e X B l L n t w a G 9 u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z a G l w c G V y c y 9 D a G F u Z 2 V k I F R 5 c G U u e 3 N o a X B w Z X J p Z C w w f S Z x d W 9 0 O y w m c X V v d D t T Z W N 0 a W 9 u M S 9 z a G l w c G V y c y 9 D a G F u Z 2 V k I F R 5 c G U u e 2 N v b X B h b n l u Y W 1 l L D F 9 J n F 1 b 3 Q 7 L C Z x d W 9 0 O 1 N l Y 3 R p b 2 4 x L 3 N o a X B w Z X J z L 0 N o Y W 5 n Z W Q g V H l w Z S 5 7 c G h v b m U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o a X B w Z X J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o a X B w Z X J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o a X B w Z X J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V z d G 9 t Z X J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l F 1 Z X J 5 S U Q i I F Z h b H V l P S J z O T M x N D d l M W Y t Y 2 Z i Z C 0 0 Z W U 3 L T g 4 Y T g t N j U 0 M T J m O T A 1 Z j g 0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3 V z d G 9 t Z X J z L 0 N o Y W 5 n Z W Q g V H l w Z T E u e 2 N 1 c 3 R v b W V y a W Q s M H 0 m c X V v d D s s J n F 1 b 3 Q 7 U 2 V j d G l v b j E v Y 3 V z d G 9 t Z X J z L 0 N o Y W 5 n Z W Q g V H l w Z T E u e 2 N v b X B h b n l u Y W 1 l L D F 9 J n F 1 b 3 Q 7 L C Z x d W 9 0 O 1 N l Y 3 R p b 2 4 x L 2 N 1 c 3 R v b W V y c y 9 D a G F u Z 2 V k I F R 5 c G U x L n t j b 2 5 0 Y W N 0 b m F t Z S w y f S Z x d W 9 0 O y w m c X V v d D t T Z W N 0 a W 9 u M S 9 j d X N 0 b 2 1 l c n M v Q 2 h h b m d l Z C B U e X B l M S 5 7 Y 2 9 u d G F j d H R p d G x l L D N 9 J n F 1 b 3 Q 7 L C Z x d W 9 0 O 1 N l Y 3 R p b 2 4 x L 2 N 1 c 3 R v b W V y c y 9 D a G F u Z 2 V k I F R 5 c G U x L n t j a X R 5 L D R 9 J n F 1 b 3 Q 7 L C Z x d W 9 0 O 1 N l Y 3 R p b 2 4 x L 2 N 1 c 3 R v b W V y c y 9 D a G F u Z 2 V k I F R 5 c G U x L n t y Z W d p b 2 4 s N X 0 m c X V v d D s s J n F 1 b 3 Q 7 U 2 V j d G l v b j E v Y 3 V z d G 9 t Z X J z L 0 N o Y W 5 n Z W Q g V H l w Z T E u e 3 B v c 3 R h b G N v Z G U s N n 0 m c X V v d D s s J n F 1 b 3 Q 7 U 2 V j d G l v b j E v Y 3 V z d G 9 t Z X J z L 0 N o Y W 5 n Z W Q g V H l w Z T E u e 2 N v d W 5 0 c n k s N 3 0 m c X V v d D s s J n F 1 b 3 Q 7 U 2 V j d G l v b j E v Y 3 V z d G 9 t Z X J z L 0 N o Y W 5 n Z W Q g V H l w Z T E u e 3 B o b 2 5 l L D h 9 J n F 1 b 3 Q 7 L C Z x d W 9 0 O 1 N l Y 3 R p b 2 4 x L 2 N 1 c 3 R v b W V y c y 9 D a G F u Z 2 V k I F R 5 c G U x L n t m Y X g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2 N 1 c 3 R v b W V y c y 9 D a G F u Z 2 V k I F R 5 c G U x L n t j d X N 0 b 2 1 l c m l k L D B 9 J n F 1 b 3 Q 7 L C Z x d W 9 0 O 1 N l Y 3 R p b 2 4 x L 2 N 1 c 3 R v b W V y c y 9 D a G F u Z 2 V k I F R 5 c G U x L n t j b 2 1 w Y W 5 5 b m F t Z S w x f S Z x d W 9 0 O y w m c X V v d D t T Z W N 0 a W 9 u M S 9 j d X N 0 b 2 1 l c n M v Q 2 h h b m d l Z C B U e X B l M S 5 7 Y 2 9 u d G F j d G 5 h b W U s M n 0 m c X V v d D s s J n F 1 b 3 Q 7 U 2 V j d G l v b j E v Y 3 V z d G 9 t Z X J z L 0 N o Y W 5 n Z W Q g V H l w Z T E u e 2 N v b n R h Y 3 R 0 a X R s Z S w z f S Z x d W 9 0 O y w m c X V v d D t T Z W N 0 a W 9 u M S 9 j d X N 0 b 2 1 l c n M v Q 2 h h b m d l Z C B U e X B l M S 5 7 Y 2 l 0 e S w 0 f S Z x d W 9 0 O y w m c X V v d D t T Z W N 0 a W 9 u M S 9 j d X N 0 b 2 1 l c n M v Q 2 h h b m d l Z C B U e X B l M S 5 7 c m V n a W 9 u L D V 9 J n F 1 b 3 Q 7 L C Z x d W 9 0 O 1 N l Y 3 R p b 2 4 x L 2 N 1 c 3 R v b W V y c y 9 D a G F u Z 2 V k I F R 5 c G U x L n t w b 3 N 0 Y W x j b 2 R l L D Z 9 J n F 1 b 3 Q 7 L C Z x d W 9 0 O 1 N l Y 3 R p b 2 4 x L 2 N 1 c 3 R v b W V y c y 9 D a G F u Z 2 V k I F R 5 c G U x L n t j b 3 V u d H J 5 L D d 9 J n F 1 b 3 Q 7 L C Z x d W 9 0 O 1 N l Y 3 R p b 2 4 x L 2 N 1 c 3 R v b W V y c y 9 D a G F u Z 2 V k I F R 5 c G U x L n t w a G 9 u Z S w 4 f S Z x d W 9 0 O y w m c X V v d D t T Z W N 0 a W 9 u M S 9 j d X N 0 b 2 1 l c n M v Q 2 h h b m d l Z C B U e X B l M S 5 7 Z m F 4 L D l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j d X N 0 b 2 1 l c m l k J n F 1 b 3 Q 7 L C Z x d W 9 0 O 2 N v b X B h b n l u Y W 1 l J n F 1 b 3 Q 7 L C Z x d W 9 0 O 2 N v b n R h Y 3 R u Y W 1 l J n F 1 b 3 Q 7 L C Z x d W 9 0 O 2 N v b n R h Y 3 R 0 a X R s Z S Z x d W 9 0 O y w m c X V v d D t j a X R 5 J n F 1 b 3 Q 7 L C Z x d W 9 0 O 3 J l Z 2 l v b i Z x d W 9 0 O y w m c X V v d D t w b 3 N 0 Y W x j b 2 R l J n F 1 b 3 Q 7 L C Z x d W 9 0 O 2 N v d W 5 0 c n k m c X V v d D s s J n F 1 b 3 Q 7 c G h v b m U m c X V v d D s s J n F 1 b 3 Q 7 Z m F 4 J n F 1 b 3 Q 7 X S I g L z 4 8 R W 5 0 c n k g V H l w Z T 0 i R m l s b E N v b H V t b l R 5 c G V z I i B W Y W x 1 Z T 0 i c 0 J n W U d C Z 1 l H Q m d Z R 0 J n P T 0 i I C 8 + P E V u d H J 5 I F R 5 c G U 9 I k Z p b G x M Y X N 0 V X B k Y X R l Z C I g V m F s d W U 9 I m Q y M D I 1 L T A x L T I 4 V D E z O j M w O j E 0 L j I 2 M j Q 3 N D R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5 M S I g L z 4 8 R W 5 0 c n k g V H l w Z T 0 i Q W R k Z W R U b 0 R h d G F N b 2 R l b C I g V m F s d W U 9 I m w x I i A v P j x F b n R y e S B U e X B l P S J S Z W N v d m V y e V R h c m d l d F N o Z W V 0 I i B W Y W x 1 Z T 0 i c 2 N 1 c 3 R v b W V y c y I g L z 4 8 R W 5 0 c n k g V H l w Z T 0 i U m V j b 3 Z l c n l U Y X J n Z X R D b 2 x 1 b W 4 i I F Z h b H V l P S J s M S I g L z 4 8 R W 5 0 c n k g V H l w Z T 0 i U m V j b 3 Z l c n l U Y X J n Z X R S b 3 c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j d X N 0 b 2 1 l c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V z d G 9 t Z X J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V z d G 9 t Z X J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1 c 3 R v b W V y c y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X B w b G l l c n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U X V l c n l J R C I g V m F s d W U 9 I n M y Z m E 4 Z D l h M C 0 w N j g 1 L T R h O T Y t Y T B l N y 1 h N 2 E 4 N m N i M z d j O W Q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M j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E t M j h U M T M 6 M z A 6 N D I u N j c 4 M T A w M 1 o i I C 8 + P E V u d H J 5 I F R 5 c G U 9 I k Z p b G x D b 2 x 1 b W 5 U e X B l c y I g V m F s d W U 9 I n N B d 1 l H Q m d Z R 0 J n W U d C Z 1 l H I i A v P j x F b n R y e S B U e X B l P S J G a W x s Q 2 9 s d W 1 u T m F t Z X M i I F Z h b H V l P S J z W y Z x d W 9 0 O 3 N 1 c H B s a W V y a W Q m c X V v d D s s J n F 1 b 3 Q 7 Y 2 9 t c G F u e W 5 h b W U m c X V v d D s s J n F 1 b 3 Q 7 Y 2 9 u d G F j d G 5 h b W U m c X V v d D s s J n F 1 b 3 Q 7 Y 2 9 u d G F j d H R p d G x l J n F 1 b 3 Q 7 L C Z x d W 9 0 O 2 F k Z H J l c 3 M m c X V v d D s s J n F 1 b 3 Q 7 Y 2 l 0 e S Z x d W 9 0 O y w m c X V v d D t y Z W d p b 2 4 m c X V v d D s s J n F 1 b 3 Q 7 c G 9 z d G F s Y 2 9 k Z S Z x d W 9 0 O y w m c X V v d D t j b 3 V u d H J 5 J n F 1 b 3 Q 7 L C Z x d W 9 0 O 3 B o b 2 5 l J n F 1 b 3 Q 7 L C Z x d W 9 0 O 2 Z h e C Z x d W 9 0 O y w m c X V v d D t o b 2 1 l c G F n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d X B w b G l l c n M v Q 2 h h b m d l Z C B U e X B l L n t z d X B w b G l l c m l k L D B 9 J n F 1 b 3 Q 7 L C Z x d W 9 0 O 1 N l Y 3 R p b 2 4 x L 3 N 1 c H B s a W V y c y 9 D a G F u Z 2 V k I F R 5 c G U u e 2 N v b X B h b n l u Y W 1 l L D F 9 J n F 1 b 3 Q 7 L C Z x d W 9 0 O 1 N l Y 3 R p b 2 4 x L 3 N 1 c H B s a W V y c y 9 D a G F u Z 2 V k I F R 5 c G U u e 2 N v b n R h Y 3 R u Y W 1 l L D J 9 J n F 1 b 3 Q 7 L C Z x d W 9 0 O 1 N l Y 3 R p b 2 4 x L 3 N 1 c H B s a W V y c y 9 D a G F u Z 2 V k I F R 5 c G U u e 2 N v b n R h Y 3 R 0 a X R s Z S w z f S Z x d W 9 0 O y w m c X V v d D t T Z W N 0 a W 9 u M S 9 z d X B w b G l l c n M v Q 2 h h b m d l Z C B U e X B l L n t h Z G R y Z X N z L D R 9 J n F 1 b 3 Q 7 L C Z x d W 9 0 O 1 N l Y 3 R p b 2 4 x L 3 N 1 c H B s a W V y c y 9 D a G F u Z 2 V k I F R 5 c G U u e 2 N p d H k s N X 0 m c X V v d D s s J n F 1 b 3 Q 7 U 2 V j d G l v b j E v c 3 V w c G x p Z X J z L 0 N o Y W 5 n Z W Q g V H l w Z S 5 7 c m V n a W 9 u L D Z 9 J n F 1 b 3 Q 7 L C Z x d W 9 0 O 1 N l Y 3 R p b 2 4 x L 3 N 1 c H B s a W V y c y 9 D a G F u Z 2 V k I F R 5 c G U u e 3 B v c 3 R h b G N v Z G U s N 3 0 m c X V v d D s s J n F 1 b 3 Q 7 U 2 V j d G l v b j E v c 3 V w c G x p Z X J z L 0 N o Y W 5 n Z W Q g V H l w Z S 5 7 Y 2 9 1 b n R y e S w 4 f S Z x d W 9 0 O y w m c X V v d D t T Z W N 0 a W 9 u M S 9 z d X B w b G l l c n M v Q 2 h h b m d l Z C B U e X B l L n t w a G 9 u Z S w 5 f S Z x d W 9 0 O y w m c X V v d D t T Z W N 0 a W 9 u M S 9 z d X B w b G l l c n M v Q 2 h h b m d l Z C B U e X B l L n t m Y X g s M T B 9 J n F 1 b 3 Q 7 L C Z x d W 9 0 O 1 N l Y 3 R p b 2 4 x L 3 N 1 c H B s a W V y c y 9 D a G F u Z 2 V k I F R 5 c G U u e 2 h v b W V w Y W d l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c 3 V w c G x p Z X J z L 0 N o Y W 5 n Z W Q g V H l w Z S 5 7 c 3 V w c G x p Z X J p Z C w w f S Z x d W 9 0 O y w m c X V v d D t T Z W N 0 a W 9 u M S 9 z d X B w b G l l c n M v Q 2 h h b m d l Z C B U e X B l L n t j b 2 1 w Y W 5 5 b m F t Z S w x f S Z x d W 9 0 O y w m c X V v d D t T Z W N 0 a W 9 u M S 9 z d X B w b G l l c n M v Q 2 h h b m d l Z C B U e X B l L n t j b 2 5 0 Y W N 0 b m F t Z S w y f S Z x d W 9 0 O y w m c X V v d D t T Z W N 0 a W 9 u M S 9 z d X B w b G l l c n M v Q 2 h h b m d l Z C B U e X B l L n t j b 2 5 0 Y W N 0 d G l 0 b G U s M 3 0 m c X V v d D s s J n F 1 b 3 Q 7 U 2 V j d G l v b j E v c 3 V w c G x p Z X J z L 0 N o Y W 5 n Z W Q g V H l w Z S 5 7 Y W R k c m V z c y w 0 f S Z x d W 9 0 O y w m c X V v d D t T Z W N 0 a W 9 u M S 9 z d X B w b G l l c n M v Q 2 h h b m d l Z C B U e X B l L n t j a X R 5 L D V 9 J n F 1 b 3 Q 7 L C Z x d W 9 0 O 1 N l Y 3 R p b 2 4 x L 3 N 1 c H B s a W V y c y 9 D a G F u Z 2 V k I F R 5 c G U u e 3 J l Z 2 l v b i w 2 f S Z x d W 9 0 O y w m c X V v d D t T Z W N 0 a W 9 u M S 9 z d X B w b G l l c n M v Q 2 h h b m d l Z C B U e X B l L n t w b 3 N 0 Y W x j b 2 R l L D d 9 J n F 1 b 3 Q 7 L C Z x d W 9 0 O 1 N l Y 3 R p b 2 4 x L 3 N 1 c H B s a W V y c y 9 D a G F u Z 2 V k I F R 5 c G U u e 2 N v d W 5 0 c n k s O H 0 m c X V v d D s s J n F 1 b 3 Q 7 U 2 V j d G l v b j E v c 3 V w c G x p Z X J z L 0 N o Y W 5 n Z W Q g V H l w Z S 5 7 c G h v b m U s O X 0 m c X V v d D s s J n F 1 b 3 Q 7 U 2 V j d G l v b j E v c 3 V w c G x p Z X J z L 0 N o Y W 5 n Z W Q g V H l w Z S 5 7 Z m F 4 L D E w f S Z x d W 9 0 O y w m c X V v d D t T Z W N 0 a W 9 u M S 9 z d X B w b G l l c n M v Q 2 h h b m d l Z C B U e X B l L n t o b 2 1 l c G F n Z S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1 c H B s a W V y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X B w b G l l c n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V w c G x p Z X J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y c m l 0 b 3 J p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U X V l c n l J R C I g V m F s d W U 9 I n N l O D g 2 Y W Q 4 O C 0 y Z G Y 4 L T R k Y T U t Y j I z Y i 1 m M T I 5 Y T U 0 M j M z M j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N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E t M j h U M T M 6 M z E 6 M D k u O D M 3 M z U 3 M l o i I C 8 + P E V u d H J 5 I F R 5 c G U 9 I k Z p b G x D b 2 x 1 b W 5 U e X B l c y I g V m F s d W U 9 I n N B d 1 l E I i A v P j x F b n R y e S B U e X B l P S J G a W x s Q 2 9 s d W 1 u T m F t Z X M i I F Z h b H V l P S J z W y Z x d W 9 0 O 3 R l c n J p d G 9 y e W l k J n F 1 b 3 Q 7 L C Z x d W 9 0 O 3 R l c n J p d G 9 y e W R l c 2 N y a X B 0 a W 9 u J n F 1 b 3 Q 7 L C Z x d W 9 0 O 3 J l Z 2 l v b m l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V y c m l 0 b 3 J p Z X M v Q 2 h h b m d l Z C B U e X B l L n t 0 Z X J y a X R v c n l p Z C w w f S Z x d W 9 0 O y w m c X V v d D t T Z W N 0 a W 9 u M S 9 0 Z X J y a X R v c m l l c y 9 D a G F u Z 2 V k I F R 5 c G U u e 3 R l c n J p d G 9 y e W R l c 2 N y a X B 0 a W 9 u L D F 9 J n F 1 b 3 Q 7 L C Z x d W 9 0 O 1 N l Y 3 R p b 2 4 x L 3 R l c n J p d G 9 y a W V z L 0 N o Y W 5 n Z W Q g V H l w Z S 5 7 c m V n a W 9 u a W Q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d G V y c m l 0 b 3 J p Z X M v Q 2 h h b m d l Z C B U e X B l L n t 0 Z X J y a X R v c n l p Z C w w f S Z x d W 9 0 O y w m c X V v d D t T Z W N 0 a W 9 u M S 9 0 Z X J y a X R v c m l l c y 9 D a G F u Z 2 V k I F R 5 c G U u e 3 R l c n J p d G 9 y e W R l c 2 N y a X B 0 a W 9 u L D F 9 J n F 1 b 3 Q 7 L C Z x d W 9 0 O 1 N l Y 3 R p b 2 4 x L 3 R l c n J p d G 9 y a W V z L 0 N o Y W 5 n Z W Q g V H l w Z S 5 7 c m V n a W 9 u a W Q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l c n J p d G 9 y a W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n J p d G 9 y a W V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n J p d G 9 y a W V z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c f l E N 5 t x d C h 7 7 t q U 7 4 0 q k A A A A A A g A A A A A A E G Y A A A A B A A A g A A A A Z y D G P o X P N k 3 K K q i z u S 3 9 r 9 B A o L 5 N K C h N c Y n I 2 d q y 0 T M A A A A A D o A A A A A C A A A g A A A A J a I F 3 V K 5 D t 7 i p 4 j g r R E O 1 n w v R Q G e i W 9 f U q K K B y I a P m x Q A A A A 0 w Z X H s h P h B 7 O e 1 2 H q s / r 5 F p Q x P O / + E o 8 8 T i k 1 R 7 3 B P r h p 9 d 3 c G x / W v W X D D C t + 0 I F m x 0 5 L + Q O L w / r V Q w L A 1 g G 4 U B a l 3 K 6 5 u 0 Z K c r j w 0 X E F y V A A A A A W z G v I Q l 2 D k d 3 j O 9 L g z 9 l G P T N s H k y a W s Q s u w r T Q p q 4 b e D H o R Z 1 f k C A f R h G J z R p 8 h l i e Q M r a z 1 e 6 i I S T + N c 5 a F z A = = < / D a t a M a s h u p > 
</file>

<file path=customXml/item23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 s h i p p e r s 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 s h i p p e r s 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 C o l u m n s \ s h i p p e r i d < / K e y > < / D i a g r a m O b j e c t K e y > < D i a g r a m O b j e c t K e y > < K e y > C o l u m n s \ c o m p a n y n a m e < / K e y > < / D i a g r a m O b j e c t K e y > < D i a g r a m O b j e c t K e y > < K e y > C o l u m n s \ p h o n e 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 C o l u m n s \ s h i p p e r i d 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 C o l u m n s \ c o m p a n y n a m e 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 C o l u m n s \ p h o n e 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 r e g i o n s 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 r e g i o n s 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 C o l u m n s \ r e g i o n i d < / K e y > < / D i a g r a m O b j e c t K e y > < D i a g r a m O b j e c t K e y > < K e y > C o l u m n s \ r e g i o n d e s c r i p t i o n 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 C o l u m n s \ r e g i o n i d 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 C o l u m n s \ r e g i o n d e s c r i p t i o n 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 s u p p l i e r s 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 s u p p l i e r s 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 C o l u m n s \ s u p p l i e r i d < / K e y > < / D i a g r a m O b j e c t K e y > < D i a g r a m O b j e c t K e y > < K e y > C o l u m n s \ c o m p a n y n a m e < / K e y > < / D i a g r a m O b j e c t K e y > < D i a g r a m O b j e c t K e y > < K e y > C o l u m n s \ c o n t a c t n a m e < / K e y > < / D i a g r a m O b j e c t K e y > < D i a g r a m O b j e c t K e y > < K e y > C o l u m n s \ c o n t a c t t i t l e < / K e y > < / D i a g r a m O b j e c t K e y > < D i a g r a m O b j e c t K e y > < K e y > C o l u m n s \ a d d r e s s < / K e y > < / D i a g r a m O b j e c t K e y > < D i a g r a m O b j e c t K e y > < K e y > C o l u m n s \ c i t y < / K e y > < / D i a g r a m O b j e c t K e y > < D i a g r a m O b j e c t K e y > < K e y > C o l u m n s \ r e g i o n < / K e y > < / D i a g r a m O b j e c t K e y > < D i a g r a m O b j e c t K e y > < K e y > C o l u m n s \ p o s t a l c o d e < / K e y > < / D i a g r a m O b j e c t K e y > < D i a g r a m O b j e c t K e y > < K e y > C o l u m n s \ c o u n t r y < / K e y > < / D i a g r a m O b j e c t K e y > < D i a g r a m O b j e c t K e y > < K e y > C o l u m n s \ p h o n e < / K e y > < / D i a g r a m O b j e c t K e y > < D i a g r a m O b j e c t K e y > < K e y > C o l u m n s \ f a x < / K e y > < / D i a g r a m O b j e c t K e y > < D i a g r a m O b j e c t K e y > < K e y > C o l u m n s \ h o m e p a g e 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 C o l u m n s \ s u p p l i e r i d 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 C o l u m n s \ c o m p a n y n a m e 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 C o l u m n s \ c o n t a c t n a m e 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 C o l u m n s \ c o n t a c t t i t l e 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 C o l u m n s \ a d d r e s s 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 C o l u m n s \ p o s t a l c o d e 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 C o l u m n s \ p h o n e 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 C o l u m n s \ f a x 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 C o l u m n s \ h o m e p a g e 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 e m p l o y e e s 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 e m p l o y e e s 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 C o l u m n s \ e m p l o y e e i d < / K e y > < / D i a g r a m O b j e c t K e y > < D i a g r a m O b j e c t K e y > < K e y > C o l u m n s \ l a s t n a m e < / K e y > < / D i a g r a m O b j e c t K e y > < D i a g r a m O b j e c t K e y > < K e y > C o l u m n s \ f i r s t n a m e < / K e y > < / D i a g r a m O b j e c t K e y > < D i a g r a m O b j e c t K e y > < K e y > C o l u m n s \ t i t l e < / K e y > < / D i a g r a m O b j e c t K e y > < D i a g r a m O b j e c t K e y > < K e y > C o l u m n s \ t i t l e o f c o u r t e s y < / K e y > < / D i a g r a m O b j e c t K e y > < D i a g r a m O b j e c t K e y > < K e y > C o l u m n s \ b i r t h d a t e < / K e y > < / D i a g r a m O b j e c t K e y > < D i a g r a m O b j e c t K e y > < K e y > C o l u m n s \ h i r e d a t e < / K e y > < / D i a g r a m O b j e c t K e y > < D i a g r a m O b j e c t K e y > < K e y > C o l u m n s \ a d d r e s s < / K e y > < / D i a g r a m O b j e c t K e y > < D i a g r a m O b j e c t K e y > < K e y > C o l u m n s \ c i t y < / K e y > < / D i a g r a m O b j e c t K e y > < D i a g r a m O b j e c t K e y > < K e y > C o l u m n s \ r e g i o n < / K e y > < / D i a g r a m O b j e c t K e y > < D i a g r a m O b j e c t K e y > < K e y > C o l u m n s \ p o s t a l c o d e < / K e y > < / D i a g r a m O b j e c t K e y > < D i a g r a m O b j e c t K e y > < K e y > C o l u m n s \ c o u n t r y < / K e y > < / D i a g r a m O b j e c t K e y > < D i a g r a m O b j e c t K e y > < K e y > C o l u m n s \ h o m e p h o n e < / K e y > < / D i a g r a m O b j e c t K e y > < D i a g r a m O b j e c t K e y > < K e y > C o l u m n s \ e x t e n s i o n < / K e y > < / D i a g r a m O b j e c t K e y > < D i a g r a m O b j e c t K e y > < K e y > C o l u m n s \ p h o t o < / K e y > < / D i a g r a m O b j e c t K e y > < D i a g r a m O b j e c t K e y > < K e y > C o l u m n s \ n o t e s < / K e y > < / D i a g r a m O b j e c t K e y > < D i a g r a m O b j e c t K e y > < K e y > C o l u m n s \ r e p o r t s t o < / K e y > < / D i a g r a m O b j e c t K e y > < D i a g r a m O b j e c t K e y > < K e y > C o l u m n s \ p h o t o p a t h 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 C o l u m n s \ e m p l o y e e i d 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 C o l u m n s \ l a s t n a m e 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 C o l u m n s \ f i r s t n a m e 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 C o l u m n s \ t i t l e 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 C o l u m n s \ t i t l e o f c o u r t e s y 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 C o l u m n s \ b i r t h d a t e 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 C o l u m n s \ h i r e d a t e 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 C o l u m n s \ a d d r e s s 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 C o l u m n s \ p o s t a l c o d e 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 C o l u m n s \ h o m e p h o n e 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 C o l u m n s \ e x t e n s i o n 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 C o l u m n s \ p h o t o 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 C o l u m n s \ n o t e s 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 C o l u m n s \ r e p o r t s t o 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 C o l u m n s \ p h o t o p a t h 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 t e r r i t o r i e s 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 t e r r i t o r i e s 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 C o l u m n s \ t e r r i t o r y i d < / K e y > < / D i a g r a m O b j e c t K e y > < D i a g r a m O b j e c t K e y > < K e y > C o l u m n s \ t e r r i t o r y d e s c r i p t i o n < / K e y > < / D i a g r a m O b j e c t K e y > < D i a g r a m O b j e c t K e y > < K e y > C o l u m n s \ r e g i o n i d 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 1 < / F o c u s C o l u m n > < S e l e c t i o n E n d C o l u m n > 1 < / S e l e c t i o n E n d C o l u m n > < S e l e c t i o n S t a r t C o l u m n > 1 < / S e l e c t i o n S t a r t C o l u m n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 C o l u m n s \ t e r r i t o r y i d 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 C o l u m n s \ t e r r i t o r y d e s c r i p t i o n 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 e m p l o y e e _ t e r r i t o r i e s 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 e m p l o y e e _ t e r r i t o r i e s 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 C o l u m n s \ e m p l o y e e i d < / K e y > < / D i a g r a m O b j e c t K e y > < D i a g r a m O b j e c t K e y > < K e y > C o l u m n s \ t e r r i t o r y i d 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 C o l u m n s \ e m p l o y e e i d 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 C o l u m n s \ t e r r i t o r y i d 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 c a t e g o r i e s 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 c a t e g o r i e s 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 C o l u m n s \ c a t e g o r y i d < / K e y > < / D i a g r a m O b j e c t K e y > < D i a g r a m O b j e c t K e y > < K e y > C o l u m n s \ c a t e g o r y n a m e < / K e y > < / D i a g r a m O b j e c t K e y > < D i a g r a m O b j e c t K e y > < K e y > C o l u m n s \ d e s c r i p t i o n < / K e y > < / D i a g r a m O b j e c t K e y > < D i a g r a m O b j e c t K e y > < K e y > C o l u m n s \ p i c t u r e 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 C o l u m n s \ c a t e g o r y i d 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 C o l u m n s \ c a t e g o r y n a m e 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 C o l u m n s \ d e s c r i p t i o n 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 C o l u m n s \ p i c t u r e 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 T a g s \ T a b l e s \ & l t ; T a b l e s \ e m p l o y e e _ t e r r i t o r i e s & g t ; < / K e y > < / D i a g r a m O b j e c t K e y > < D i a g r a m O b j e c t K e y > < K e y > D y n a m i c   T a g s \ T a b l e s \ & l t ; T a b l e s \ c a t e g o r i e s & g t ; < / K e y > < / D i a g r a m O b j e c t K e y > < D i a g r a m O b j e c t K e y > < K e y > D y n a m i c   T a g s \ T a b l e s \ & l t ; T a b l e s \ e m p l o y e e s & g t ; < / K e y > < / D i a g r a m O b j e c t K e y > < D i a g r a m O b j e c t K e y > < K e y > D y n a m i c   T a g s \ T a b l e s \ & l t ; T a b l e s \ o r d e r s & g t ; < / K e y > < / D i a g r a m O b j e c t K e y > < D i a g r a m O b j e c t K e y > < K e y > D y n a m i c   T a g s \ T a b l e s \ & l t ; T a b l e s \ o r d e r s _ d e t a i l s & g t ; < / K e y > < / D i a g r a m O b j e c t K e y > < D i a g r a m O b j e c t K e y > < K e y > D y n a m i c   T a g s \ T a b l e s \ & l t ; T a b l e s \ p r o d u c t s & g t ; < / K e y > < / D i a g r a m O b j e c t K e y > < D i a g r a m O b j e c t K e y > < K e y > D y n a m i c   T a g s \ T a b l e s \ & l t ; T a b l e s \ r e g i o n s & g t ; < / K e y > < / D i a g r a m O b j e c t K e y > < D i a g r a m O b j e c t K e y > < K e y > D y n a m i c   T a g s \ T a b l e s \ & l t ; T a b l e s \ s h i p p e r s & g t ; < / K e y > < / D i a g r a m O b j e c t K e y > < D i a g r a m O b j e c t K e y > < K e y > D y n a m i c   T a g s \ T a b l e s \ & l t ; T a b l e s \ c u s t o m e r s & g t ; < / K e y > < / D i a g r a m O b j e c t K e y > < D i a g r a m O b j e c t K e y > < K e y > D y n a m i c   T a g s \ T a b l e s \ & l t ; T a b l e s \ s u p p l i e r s & g t ; < / K e y > < / D i a g r a m O b j e c t K e y > < D i a g r a m O b j e c t K e y > < K e y > D y n a m i c   T a g s \ T a b l e s \ & l t ; T a b l e s \ t e r r i t o r i e s & g t ; < / K e y > < / D i a g r a m O b j e c t K e y > < D i a g r a m O b j e c t K e y > < K e y > T a b l e s \ e m p l o y e e _ t e r r i t o r i e s < / K e y > < / D i a g r a m O b j e c t K e y > < D i a g r a m O b j e c t K e y > < K e y > T a b l e s \ e m p l o y e e _ t e r r i t o r i e s \ C o l u m n s \ e m p l o y e e i d < / K e y > < / D i a g r a m O b j e c t K e y > < D i a g r a m O b j e c t K e y > < K e y > T a b l e s \ e m p l o y e e _ t e r r i t o r i e s \ C o l u m n s \ t e r r i t o r y i d < / K e y > < / D i a g r a m O b j e c t K e y > < D i a g r a m O b j e c t K e y > < K e y > T a b l e s \ c a t e g o r i e s < / K e y > < / D i a g r a m O b j e c t K e y > < D i a g r a m O b j e c t K e y > < K e y > T a b l e s \ c a t e g o r i e s \ C o l u m n s \ c a t e g o r y i d < / K e y > < / D i a g r a m O b j e c t K e y > < D i a g r a m O b j e c t K e y > < K e y > T a b l e s \ c a t e g o r i e s \ C o l u m n s \ c a t e g o r y n a m e < / K e y > < / D i a g r a m O b j e c t K e y > < D i a g r a m O b j e c t K e y > < K e y > T a b l e s \ c a t e g o r i e s \ C o l u m n s \ d e s c r i p t i o n < / K e y > < / D i a g r a m O b j e c t K e y > < D i a g r a m O b j e c t K e y > < K e y > T a b l e s \ c a t e g o r i e s \ C o l u m n s \ p i c t u r e < / K e y > < / D i a g r a m O b j e c t K e y > < D i a g r a m O b j e c t K e y > < K e y > T a b l e s \ e m p l o y e e s < / K e y > < / D i a g r a m O b j e c t K e y > < D i a g r a m O b j e c t K e y > < K e y > T a b l e s \ e m p l o y e e s \ C o l u m n s \ e m p l o y e e i d < / K e y > < / D i a g r a m O b j e c t K e y > < D i a g r a m O b j e c t K e y > < K e y > T a b l e s \ e m p l o y e e s \ C o l u m n s \ l a s t n a m e < / K e y > < / D i a g r a m O b j e c t K e y > < D i a g r a m O b j e c t K e y > < K e y > T a b l e s \ e m p l o y e e s \ C o l u m n s \ f i r s t n a m e < / K e y > < / D i a g r a m O b j e c t K e y > < D i a g r a m O b j e c t K e y > < K e y > T a b l e s \ e m p l o y e e s \ C o l u m n s \ t i t l e < / K e y > < / D i a g r a m O b j e c t K e y > < D i a g r a m O b j e c t K e y > < K e y > T a b l e s \ e m p l o y e e s \ C o l u m n s \ t i t l e o f c o u r t e s y < / K e y > < / D i a g r a m O b j e c t K e y > < D i a g r a m O b j e c t K e y > < K e y > T a b l e s \ e m p l o y e e s \ C o l u m n s \ b i r t h d a t e < / K e y > < / D i a g r a m O b j e c t K e y > < D i a g r a m O b j e c t K e y > < K e y > T a b l e s \ e m p l o y e e s \ C o l u m n s \ h i r e d a t e < / K e y > < / D i a g r a m O b j e c t K e y > < D i a g r a m O b j e c t K e y > < K e y > T a b l e s \ e m p l o y e e s \ C o l u m n s \ a d d r e s s < / K e y > < / D i a g r a m O b j e c t K e y > < D i a g r a m O b j e c t K e y > < K e y > T a b l e s \ e m p l o y e e s \ C o l u m n s \ c i t y < / K e y > < / D i a g r a m O b j e c t K e y > < D i a g r a m O b j e c t K e y > < K e y > T a b l e s \ e m p l o y e e s \ C o l u m n s \ r e g i o n < / K e y > < / D i a g r a m O b j e c t K e y > < D i a g r a m O b j e c t K e y > < K e y > T a b l e s \ e m p l o y e e s \ C o l u m n s \ p o s t a l c o d e < / K e y > < / D i a g r a m O b j e c t K e y > < D i a g r a m O b j e c t K e y > < K e y > T a b l e s \ e m p l o y e e s \ C o l u m n s \ c o u n t r y < / K e y > < / D i a g r a m O b j e c t K e y > < D i a g r a m O b j e c t K e y > < K e y > T a b l e s \ e m p l o y e e s \ C o l u m n s \ h o m e p h o n e < / K e y > < / D i a g r a m O b j e c t K e y > < D i a g r a m O b j e c t K e y > < K e y > T a b l e s \ e m p l o y e e s \ C o l u m n s \ e x t e n s i o n < / K e y > < / D i a g r a m O b j e c t K e y > < D i a g r a m O b j e c t K e y > < K e y > T a b l e s \ e m p l o y e e s \ C o l u m n s \ p h o t o < / K e y > < / D i a g r a m O b j e c t K e y > < D i a g r a m O b j e c t K e y > < K e y > T a b l e s \ e m p l o y e e s \ C o l u m n s \ n o t e s < / K e y > < / D i a g r a m O b j e c t K e y > < D i a g r a m O b j e c t K e y > < K e y > T a b l e s \ e m p l o y e e s \ C o l u m n s \ r e p o r t s t o < / K e y > < / D i a g r a m O b j e c t K e y > < D i a g r a m O b j e c t K e y > < K e y > T a b l e s \ e m p l o y e e s \ C o l u m n s \ p h o t o p a t h < / K e y > < / D i a g r a m O b j e c t K e y > < D i a g r a m O b j e c t K e y > < K e y > T a b l e s \ o r d e r s < / K e y > < / D i a g r a m O b j e c t K e y > < D i a g r a m O b j e c t K e y > < K e y > T a b l e s \ o r d e r s \ C o l u m n s \ o r d e r i d < / K e y > < / D i a g r a m O b j e c t K e y > < D i a g r a m O b j e c t K e y > < K e y > T a b l e s \ o r d e r s \ C o l u m n s \ c u s t o m e r i d < / K e y > < / D i a g r a m O b j e c t K e y > < D i a g r a m O b j e c t K e y > < K e y > T a b l e s \ o r d e r s \ C o l u m n s \ e m p l o y e e i d < / K e y > < / D i a g r a m O b j e c t K e y > < D i a g r a m O b j e c t K e y > < K e y > T a b l e s \ o r d e r s \ C o l u m n s \ o r d e r d a t e < / K e y > < / D i a g r a m O b j e c t K e y > < D i a g r a m O b j e c t K e y > < K e y > T a b l e s \ o r d e r s \ C o l u m n s \ r e q u i r e d d a t e < / K e y > < / D i a g r a m O b j e c t K e y > < D i a g r a m O b j e c t K e y > < K e y > T a b l e s \ o r d e r s \ C o l u m n s \ s h i p p e d d a t e < / K e y > < / D i a g r a m O b j e c t K e y > < D i a g r a m O b j e c t K e y > < K e y > T a b l e s \ o r d e r s \ C o l u m n s \ s h i p v i a < / K e y > < / D i a g r a m O b j e c t K e y > < D i a g r a m O b j e c t K e y > < K e y > T a b l e s \ o r d e r s \ C o l u m n s \ f r e i g h t < / K e y > < / D i a g r a m O b j e c t K e y > < D i a g r a m O b j e c t K e y > < K e y > T a b l e s \ o r d e r s \ C o l u m n s \ s h i p n a m e < / K e y > < / D i a g r a m O b j e c t K e y > < D i a g r a m O b j e c t K e y > < K e y > T a b l e s \ o r d e r s \ C o l u m n s \ s h i p c i t y < / K e y > < / D i a g r a m O b j e c t K e y > < D i a g r a m O b j e c t K e y > < K e y > T a b l e s \ o r d e r s \ C o l u m n s \ s h i p r e g i o n < / K e y > < / D i a g r a m O b j e c t K e y > < D i a g r a m O b j e c t K e y > < K e y > T a b l e s \ o r d e r s \ C o l u m n s \ s h i p p o s t a l c o d e < / K e y > < / D i a g r a m O b j e c t K e y > < D i a g r a m O b j e c t K e y > < K e y > T a b l e s \ o r d e r s \ C o l u m n s \ s h i p c o u n t r y < / K e y > < / D i a g r a m O b j e c t K e y > < D i a g r a m O b j e c t K e y > < K e y > T a b l e s \ o r d e r s _ d e t a i l s < / K e y > < / D i a g r a m O b j e c t K e y > < D i a g r a m O b j e c t K e y > < K e y > T a b l e s \ o r d e r s _ d e t a i l s \ C o l u m n s \ o r d e r i d < / K e y > < / D i a g r a m O b j e c t K e y > < D i a g r a m O b j e c t K e y > < K e y > T a b l e s \ o r d e r s _ d e t a i l s \ C o l u m n s \ p r o d u c t i d < / K e y > < / D i a g r a m O b j e c t K e y > < D i a g r a m O b j e c t K e y > < K e y > T a b l e s \ o r d e r s _ d e t a i l s \ C o l u m n s \ u n i t p r i c e < / K e y > < / D i a g r a m O b j e c t K e y > < D i a g r a m O b j e c t K e y > < K e y > T a b l e s \ o r d e r s _ d e t a i l s \ C o l u m n s \ q u a n t i t y < / K e y > < / D i a g r a m O b j e c t K e y > < D i a g r a m O b j e c t K e y > < K e y > T a b l e s \ o r d e r s _ d e t a i l s \ C o l u m n s \ d i s c o u n t < / K e y > < / D i a g r a m O b j e c t K e y > < D i a g r a m O b j e c t K e y > < K e y > T a b l e s \ p r o d u c t s < / K e y > < / D i a g r a m O b j e c t K e y > < D i a g r a m O b j e c t K e y > < K e y > T a b l e s \ p r o d u c t s \ C o l u m n s \ p r o d u c t i d < / K e y > < / D i a g r a m O b j e c t K e y > < D i a g r a m O b j e c t K e y > < K e y > T a b l e s \ p r o d u c t s \ C o l u m n s \ p r o d u c t n a m e < / K e y > < / D i a g r a m O b j e c t K e y > < D i a g r a m O b j e c t K e y > < K e y > T a b l e s \ p r o d u c t s \ C o l u m n s \ s u p p l i e r i d < / K e y > < / D i a g r a m O b j e c t K e y > < D i a g r a m O b j e c t K e y > < K e y > T a b l e s \ p r o d u c t s \ C o l u m n s \ c a t e g o r y i d < / K e y > < / D i a g r a m O b j e c t K e y > < D i a g r a m O b j e c t K e y > < K e y > T a b l e s \ p r o d u c t s \ C o l u m n s \ q u a n t i t y p e r u n i t < / K e y > < / D i a g r a m O b j e c t K e y > < D i a g r a m O b j e c t K e y > < K e y > T a b l e s \ p r o d u c t s \ C o l u m n s \ u n i t p r i c e < / K e y > < / D i a g r a m O b j e c t K e y > < D i a g r a m O b j e c t K e y > < K e y > T a b l e s \ p r o d u c t s \ C o l u m n s \ u n i t s i n s t o c k < / K e y > < / D i a g r a m O b j e c t K e y > < D i a g r a m O b j e c t K e y > < K e y > T a b l e s \ p r o d u c t s \ C o l u m n s \ u n i t s o n o r d e r < / K e y > < / D i a g r a m O b j e c t K e y > < D i a g r a m O b j e c t K e y > < K e y > T a b l e s \ p r o d u c t s \ C o l u m n s \ r e o r d e r l e v e l < / K e y > < / D i a g r a m O b j e c t K e y > < D i a g r a m O b j e c t K e y > < K e y > T a b l e s \ p r o d u c t s \ C o l u m n s \ d i s c o n t i n u e d < / K e y > < / D i a g r a m O b j e c t K e y > < D i a g r a m O b j e c t K e y > < K e y > T a b l e s \ r e g i o n s < / K e y > < / D i a g r a m O b j e c t K e y > < D i a g r a m O b j e c t K e y > < K e y > T a b l e s \ r e g i o n s \ C o l u m n s \ r e g i o n i d < / K e y > < / D i a g r a m O b j e c t K e y > < D i a g r a m O b j e c t K e y > < K e y > T a b l e s \ r e g i o n s \ C o l u m n s \ r e g i o n d e s c r i p t i o n < / K e y > < / D i a g r a m O b j e c t K e y > < D i a g r a m O b j e c t K e y > < K e y > T a b l e s \ s h i p p e r s < / K e y > < / D i a g r a m O b j e c t K e y > < D i a g r a m O b j e c t K e y > < K e y > T a b l e s \ s h i p p e r s \ C o l u m n s \ s h i p p e r i d < / K e y > < / D i a g r a m O b j e c t K e y > < D i a g r a m O b j e c t K e y > < K e y > T a b l e s \ s h i p p e r s \ C o l u m n s \ c o m p a n y n a m e < / K e y > < / D i a g r a m O b j e c t K e y > < D i a g r a m O b j e c t K e y > < K e y > T a b l e s \ s h i p p e r s \ C o l u m n s \ p h o n e < / K e y > < / D i a g r a m O b j e c t K e y > < D i a g r a m O b j e c t K e y > < K e y > T a b l e s \ c u s t o m e r s < / K e y > < / D i a g r a m O b j e c t K e y > < D i a g r a m O b j e c t K e y > < K e y > T a b l e s \ c u s t o m e r s \ C o l u m n s \ c u s t o m e r i d < / K e y > < / D i a g r a m O b j e c t K e y > < D i a g r a m O b j e c t K e y > < K e y > T a b l e s \ c u s t o m e r s \ C o l u m n s \ c o m p a n y n a m e < / K e y > < / D i a g r a m O b j e c t K e y > < D i a g r a m O b j e c t K e y > < K e y > T a b l e s \ c u s t o m e r s \ C o l u m n s \ c o n t a c t n a m e < / K e y > < / D i a g r a m O b j e c t K e y > < D i a g r a m O b j e c t K e y > < K e y > T a b l e s \ c u s t o m e r s \ C o l u m n s \ c o n t a c t t i t l e < / K e y > < / D i a g r a m O b j e c t K e y > < D i a g r a m O b j e c t K e y > < K e y > T a b l e s \ c u s t o m e r s \ C o l u m n s \ c i t y < / K e y > < / D i a g r a m O b j e c t K e y > < D i a g r a m O b j e c t K e y > < K e y > T a b l e s \ c u s t o m e r s \ C o l u m n s \ r e g i o n < / K e y > < / D i a g r a m O b j e c t K e y > < D i a g r a m O b j e c t K e y > < K e y > T a b l e s \ c u s t o m e r s \ C o l u m n s \ p o s t a l c o d e < / K e y > < / D i a g r a m O b j e c t K e y > < D i a g r a m O b j e c t K e y > < K e y > T a b l e s \ c u s t o m e r s \ C o l u m n s \ c o u n t r y < / K e y > < / D i a g r a m O b j e c t K e y > < D i a g r a m O b j e c t K e y > < K e y > T a b l e s \ c u s t o m e r s \ C o l u m n s \ p h o n e < / K e y > < / D i a g r a m O b j e c t K e y > < D i a g r a m O b j e c t K e y > < K e y > T a b l e s \ c u s t o m e r s \ C o l u m n s \ f a x < / K e y > < / D i a g r a m O b j e c t K e y > < D i a g r a m O b j e c t K e y > < K e y > T a b l e s \ s u p p l i e r s < / K e y > < / D i a g r a m O b j e c t K e y > < D i a g r a m O b j e c t K e y > < K e y > T a b l e s \ s u p p l i e r s \ C o l u m n s \ s u p p l i e r i d < / K e y > < / D i a g r a m O b j e c t K e y > < D i a g r a m O b j e c t K e y > < K e y > T a b l e s \ s u p p l i e r s \ C o l u m n s \ c o m p a n y n a m e < / K e y > < / D i a g r a m O b j e c t K e y > < D i a g r a m O b j e c t K e y > < K e y > T a b l e s \ s u p p l i e r s \ C o l u m n s \ c o n t a c t n a m e < / K e y > < / D i a g r a m O b j e c t K e y > < D i a g r a m O b j e c t K e y > < K e y > T a b l e s \ s u p p l i e r s \ C o l u m n s \ c o n t a c t t i t l e < / K e y > < / D i a g r a m O b j e c t K e y > < D i a g r a m O b j e c t K e y > < K e y > T a b l e s \ s u p p l i e r s \ C o l u m n s \ a d d r e s s < / K e y > < / D i a g r a m O b j e c t K e y > < D i a g r a m O b j e c t K e y > < K e y > T a b l e s \ s u p p l i e r s \ C o l u m n s \ c i t y < / K e y > < / D i a g r a m O b j e c t K e y > < D i a g r a m O b j e c t K e y > < K e y > T a b l e s \ s u p p l i e r s \ C o l u m n s \ r e g i o n < / K e y > < / D i a g r a m O b j e c t K e y > < D i a g r a m O b j e c t K e y > < K e y > T a b l e s \ s u p p l i e r s \ C o l u m n s \ p o s t a l c o d e < / K e y > < / D i a g r a m O b j e c t K e y > < D i a g r a m O b j e c t K e y > < K e y > T a b l e s \ s u p p l i e r s \ C o l u m n s \ c o u n t r y < / K e y > < / D i a g r a m O b j e c t K e y > < D i a g r a m O b j e c t K e y > < K e y > T a b l e s \ s u p p l i e r s \ C o l u m n s \ p h o n e < / K e y > < / D i a g r a m O b j e c t K e y > < D i a g r a m O b j e c t K e y > < K e y > T a b l e s \ s u p p l i e r s \ C o l u m n s \ f a x < / K e y > < / D i a g r a m O b j e c t K e y > < D i a g r a m O b j e c t K e y > < K e y > T a b l e s \ s u p p l i e r s \ C o l u m n s \ h o m e p a g e < / K e y > < / D i a g r a m O b j e c t K e y > < D i a g r a m O b j e c t K e y > < K e y > T a b l e s \ t e r r i t o r i e s < / K e y > < / D i a g r a m O b j e c t K e y > < D i a g r a m O b j e c t K e y > < K e y > T a b l e s \ t e r r i t o r i e s \ C o l u m n s \ t e r r i t o r y i d < / K e y > < / D i a g r a m O b j e c t K e y > < D i a g r a m O b j e c t K e y > < K e y > T a b l e s \ t e r r i t o r i e s \ C o l u m n s \ t e r r i t o r y d e s c r i p t i o n < / K e y > < / D i a g r a m O b j e c t K e y > < D i a g r a m O b j e c t K e y > < K e y > T a b l e s \ t e r r i t o r i e s \ C o l u m n s \ r e g i o n i d < / K e y > < / D i a g r a m O b j e c t K e y > < D i a g r a m O b j e c t K e y > < K e y > R e l a t i o n s h i p s \ & l t ; T a b l e s \ e m p l o y e e _ t e r r i t o r i e s \ C o l u m n s \ t e r r i t o r y i d & g t ; - & l t ; T a b l e s \ t e r r i t o r i e s \ C o l u m n s \ t e r r i t o r y i d & g t ; < / K e y > < / D i a g r a m O b j e c t K e y > < D i a g r a m O b j e c t K e y > < K e y > R e l a t i o n s h i p s \ & l t ; T a b l e s \ e m p l o y e e _ t e r r i t o r i e s \ C o l u m n s \ t e r r i t o r y i d & g t ; - & l t ; T a b l e s \ t e r r i t o r i e s \ C o l u m n s \ t e r r i t o r y i d & g t ; \ F K < / K e y > < / D i a g r a m O b j e c t K e y > < D i a g r a m O b j e c t K e y > < K e y > R e l a t i o n s h i p s \ & l t ; T a b l e s \ e m p l o y e e _ t e r r i t o r i e s \ C o l u m n s \ t e r r i t o r y i d & g t ; - & l t ; T a b l e s \ t e r r i t o r i e s \ C o l u m n s \ t e r r i t o r y i d & g t ; \ P K < / K e y > < / D i a g r a m O b j e c t K e y > < D i a g r a m O b j e c t K e y > < K e y > R e l a t i o n s h i p s \ & l t ; T a b l e s \ e m p l o y e e _ t e r r i t o r i e s \ C o l u m n s \ t e r r i t o r y i d & g t ; - & l t ; T a b l e s \ t e r r i t o r i e s \ C o l u m n s \ t e r r i t o r y i d & g t ; \ C r o s s F i l t e r < / K e y > < / D i a g r a m O b j e c t K e y > < D i a g r a m O b j e c t K e y > < K e y > R e l a t i o n s h i p s \ & l t ; T a b l e s \ e m p l o y e e _ t e r r i t o r i e s \ C o l u m n s \ e m p l o y e e i d & g t ; - & l t ; T a b l e s \ e m p l o y e e s \ C o l u m n s \ e m p l o y e e i d & g t ; < / K e y > < / D i a g r a m O b j e c t K e y > < D i a g r a m O b j e c t K e y > < K e y > R e l a t i o n s h i p s \ & l t ; T a b l e s \ e m p l o y e e _ t e r r i t o r i e s \ C o l u m n s \ e m p l o y e e i d & g t ; - & l t ; T a b l e s \ e m p l o y e e s \ C o l u m n s \ e m p l o y e e i d & g t ; \ F K < / K e y > < / D i a g r a m O b j e c t K e y > < D i a g r a m O b j e c t K e y > < K e y > R e l a t i o n s h i p s \ & l t ; T a b l e s \ e m p l o y e e _ t e r r i t o r i e s \ C o l u m n s \ e m p l o y e e i d & g t ; - & l t ; T a b l e s \ e m p l o y e e s \ C o l u m n s \ e m p l o y e e i d & g t ; \ P K < / K e y > < / D i a g r a m O b j e c t K e y > < D i a g r a m O b j e c t K e y > < K e y > R e l a t i o n s h i p s \ & l t ; T a b l e s \ e m p l o y e e _ t e r r i t o r i e s \ C o l u m n s \ e m p l o y e e i d & g t ; - & l t ; T a b l e s \ e m p l o y e e s \ C o l u m n s \ e m p l o y e e i d & g t ; \ C r o s s F i l t e r < / K e y > < / D i a g r a m O b j e c t K e y > < D i a g r a m O b j e c t K e y > < K e y > R e l a t i o n s h i p s \ & l t ; T a b l e s \ o r d e r s \ C o l u m n s \ e m p l o y e e i d & g t ; - & l t ; T a b l e s \ e m p l o y e e s \ C o l u m n s \ e m p l o y e e i d & g t ; < / K e y > < / D i a g r a m O b j e c t K e y > < D i a g r a m O b j e c t K e y > < K e y > R e l a t i o n s h i p s \ & l t ; T a b l e s \ o r d e r s \ C o l u m n s \ e m p l o y e e i d & g t ; - & l t ; T a b l e s \ e m p l o y e e s \ C o l u m n s \ e m p l o y e e i d & g t ; \ F K < / K e y > < / D i a g r a m O b j e c t K e y > < D i a g r a m O b j e c t K e y > < K e y > R e l a t i o n s h i p s \ & l t ; T a b l e s \ o r d e r s \ C o l u m n s \ e m p l o y e e i d & g t ; - & l t ; T a b l e s \ e m p l o y e e s \ C o l u m n s \ e m p l o y e e i d & g t ; \ P K < / K e y > < / D i a g r a m O b j e c t K e y > < D i a g r a m O b j e c t K e y > < K e y > R e l a t i o n s h i p s \ & l t ; T a b l e s \ o r d e r s \ C o l u m n s \ e m p l o y e e i d & g t ; - & l t ; T a b l e s \ e m p l o y e e s \ C o l u m n s \ e m p l o y e e i d & g t ; \ C r o s s F i l t e r < / K e y > < / D i a g r a m O b j e c t K e y > < D i a g r a m O b j e c t K e y > < K e y > R e l a t i o n s h i p s \ & l t ; T a b l e s \ o r d e r s \ C o l u m n s \ c u s t o m e r i d & g t ; - & l t ; T a b l e s \ c u s t o m e r s \ C o l u m n s \ c u s t o m e r i d & g t ; < / K e y > < / D i a g r a m O b j e c t K e y > < D i a g r a m O b j e c t K e y > < K e y > R e l a t i o n s h i p s \ & l t ; T a b l e s \ o r d e r s \ C o l u m n s \ c u s t o m e r i d & g t ; - & l t ; T a b l e s \ c u s t o m e r s \ C o l u m n s \ c u s t o m e r i d & g t ; \ F K < / K e y > < / D i a g r a m O b j e c t K e y > < D i a g r a m O b j e c t K e y > < K e y > R e l a t i o n s h i p s \ & l t ; T a b l e s \ o r d e r s \ C o l u m n s \ c u s t o m e r i d & g t ; - & l t ; T a b l e s \ c u s t o m e r s \ C o l u m n s \ c u s t o m e r i d & g t ; \ P K < / K e y > < / D i a g r a m O b j e c t K e y > < D i a g r a m O b j e c t K e y > < K e y > R e l a t i o n s h i p s \ & l t ; T a b l e s \ o r d e r s \ C o l u m n s \ c u s t o m e r i d & g t ; - & l t ; T a b l e s \ c u s t o m e r s \ C o l u m n s \ c u s t o m e r i d & g t ; \ C r o s s F i l t e r < / K e y > < / D i a g r a m O b j e c t K e y > < D i a g r a m O b j e c t K e y > < K e y > R e l a t i o n s h i p s \ & l t ; T a b l e s \ o r d e r s _ d e t a i l s \ C o l u m n s \ p r o d u c t i d & g t ; - & l t ; T a b l e s \ p r o d u c t s \ C o l u m n s \ p r o d u c t i d & g t ; < / K e y > < / D i a g r a m O b j e c t K e y > < D i a g r a m O b j e c t K e y > < K e y > R e l a t i o n s h i p s \ & l t ; T a b l e s \ o r d e r s _ d e t a i l s \ C o l u m n s \ p r o d u c t i d & g t ; - & l t ; T a b l e s \ p r o d u c t s \ C o l u m n s \ p r o d u c t i d & g t ; \ F K < / K e y > < / D i a g r a m O b j e c t K e y > < D i a g r a m O b j e c t K e y > < K e y > R e l a t i o n s h i p s \ & l t ; T a b l e s \ o r d e r s _ d e t a i l s \ C o l u m n s \ p r o d u c t i d & g t ; - & l t ; T a b l e s \ p r o d u c t s \ C o l u m n s \ p r o d u c t i d & g t ; \ P K < / K e y > < / D i a g r a m O b j e c t K e y > < D i a g r a m O b j e c t K e y > < K e y > R e l a t i o n s h i p s \ & l t ; T a b l e s \ o r d e r s _ d e t a i l s \ C o l u m n s \ p r o d u c t i d & g t ; - & l t ; T a b l e s \ p r o d u c t s \ C o l u m n s \ p r o d u c t i d & g t ; \ C r o s s F i l t e r < / K e y > < / D i a g r a m O b j e c t K e y > < D i a g r a m O b j e c t K e y > < K e y > R e l a t i o n s h i p s \ & l t ; T a b l e s \ o r d e r s _ d e t a i l s \ C o l u m n s \ o r d e r i d & g t ; - & l t ; T a b l e s \ o r d e r s \ C o l u m n s \ o r d e r i d & g t ; < / K e y > < / D i a g r a m O b j e c t K e y > < D i a g r a m O b j e c t K e y > < K e y > R e l a t i o n s h i p s \ & l t ; T a b l e s \ o r d e r s _ d e t a i l s \ C o l u m n s \ o r d e r i d & g t ; - & l t ; T a b l e s \ o r d e r s \ C o l u m n s \ o r d e r i d & g t ; \ F K < / K e y > < / D i a g r a m O b j e c t K e y > < D i a g r a m O b j e c t K e y > < K e y > R e l a t i o n s h i p s \ & l t ; T a b l e s \ o r d e r s _ d e t a i l s \ C o l u m n s \ o r d e r i d & g t ; - & l t ; T a b l e s \ o r d e r s \ C o l u m n s \ o r d e r i d & g t ; \ P K < / K e y > < / D i a g r a m O b j e c t K e y > < D i a g r a m O b j e c t K e y > < K e y > R e l a t i o n s h i p s \ & l t ; T a b l e s \ o r d e r s _ d e t a i l s \ C o l u m n s \ o r d e r i d & g t ; - & l t ; T a b l e s \ o r d e r s \ C o l u m n s \ o r d e r i d & g t ; \ C r o s s F i l t e r < / K e y > < / D i a g r a m O b j e c t K e y > < D i a g r a m O b j e c t K e y > < K e y > R e l a t i o n s h i p s \ & l t ; T a b l e s \ p r o d u c t s \ C o l u m n s \ c a t e g o r y i d & g t ; - & l t ; T a b l e s \ c a t e g o r i e s \ C o l u m n s \ c a t e g o r y i d & g t ; < / K e y > < / D i a g r a m O b j e c t K e y > < D i a g r a m O b j e c t K e y > < K e y > R e l a t i o n s h i p s \ & l t ; T a b l e s \ p r o d u c t s \ C o l u m n s \ c a t e g o r y i d & g t ; - & l t ; T a b l e s \ c a t e g o r i e s \ C o l u m n s \ c a t e g o r y i d & g t ; \ F K < / K e y > < / D i a g r a m O b j e c t K e y > < D i a g r a m O b j e c t K e y > < K e y > R e l a t i o n s h i p s \ & l t ; T a b l e s \ p r o d u c t s \ C o l u m n s \ c a t e g o r y i d & g t ; - & l t ; T a b l e s \ c a t e g o r i e s \ C o l u m n s \ c a t e g o r y i d & g t ; \ P K < / K e y > < / D i a g r a m O b j e c t K e y > < D i a g r a m O b j e c t K e y > < K e y > R e l a t i o n s h i p s \ & l t ; T a b l e s \ p r o d u c t s \ C o l u m n s \ c a t e g o r y i d & g t ; - & l t ; T a b l e s \ c a t e g o r i e s \ C o l u m n s \ c a t e g o r y i d & g t ; \ C r o s s F i l t e r < / K e y > < / D i a g r a m O b j e c t K e y > < D i a g r a m O b j e c t K e y > < K e y > R e l a t i o n s h i p s \ & l t ; T a b l e s \ p r o d u c t s \ C o l u m n s \ s u p p l i e r i d & g t ; - & l t ; T a b l e s \ s u p p l i e r s \ C o l u m n s \ s u p p l i e r i d & g t ; < / K e y > < / D i a g r a m O b j e c t K e y > < D i a g r a m O b j e c t K e y > < K e y > R e l a t i o n s h i p s \ & l t ; T a b l e s \ p r o d u c t s \ C o l u m n s \ s u p p l i e r i d & g t ; - & l t ; T a b l e s \ s u p p l i e r s \ C o l u m n s \ s u p p l i e r i d & g t ; \ F K < / K e y > < / D i a g r a m O b j e c t K e y > < D i a g r a m O b j e c t K e y > < K e y > R e l a t i o n s h i p s \ & l t ; T a b l e s \ p r o d u c t s \ C o l u m n s \ s u p p l i e r i d & g t ; - & l t ; T a b l e s \ s u p p l i e r s \ C o l u m n s \ s u p p l i e r i d & g t ; \ P K < / K e y > < / D i a g r a m O b j e c t K e y > < D i a g r a m O b j e c t K e y > < K e y > R e l a t i o n s h i p s \ & l t ; T a b l e s \ p r o d u c t s \ C o l u m n s \ s u p p l i e r i d & g t ; - & l t ; T a b l e s \ s u p p l i e r s \ C o l u m n s \ s u p p l i e r i d & g t ; \ C r o s s F i l t e r < / K e y > < / D i a g r a m O b j e c t K e y > < D i a g r a m O b j e c t K e y > < K e y > R e l a t i o n s h i p s \ & l t ; T a b l e s \ t e r r i t o r i e s \ C o l u m n s \ t e r r i t o r y i d & g t ; - & l t ; T a b l e s \ r e g i o n s \ C o l u m n s \ r e g i o n i d & g t ; < / K e y > < / D i a g r a m O b j e c t K e y > < D i a g r a m O b j e c t K e y > < K e y > R e l a t i o n s h i p s \ & l t ; T a b l e s \ t e r r i t o r i e s \ C o l u m n s \ t e r r i t o r y i d & g t ; - & l t ; T a b l e s \ r e g i o n s \ C o l u m n s \ r e g i o n i d & g t ; \ F K < / K e y > < / D i a g r a m O b j e c t K e y > < D i a g r a m O b j e c t K e y > < K e y > R e l a t i o n s h i p s \ & l t ; T a b l e s \ t e r r i t o r i e s \ C o l u m n s \ t e r r i t o r y i d & g t ; - & l t ; T a b l e s \ r e g i o n s \ C o l u m n s \ r e g i o n i d & g t ; \ P K < / K e y > < / D i a g r a m O b j e c t K e y > < D i a g r a m O b j e c t K e y > < K e y > R e l a t i o n s h i p s \ & l t ; T a b l e s \ t e r r i t o r i e s \ C o l u m n s \ t e r r i t o r y i d & g t ; - & l t ; T a b l e s \ r e g i o n s \ C o l u m n s \ r e g i o n i d & g t ; \ C r o s s F i l t e r < / K e y > < / D i a g r a m O b j e c t K e y > < / A l l K e y s > < S e l e c t e d K e y s > < D i a g r a m O b j e c t K e y > < K e y > T a b l e s \ e m p l o y e e s 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S c r o l l V e r t i c a l O f f s e t > 2 7 . 4 9 8 6 3 8 8 1 4 0 1 6 1 6 4 < / S c r o l l V e r t i c a l O f f s e t > < Z o o m P e r c e n t > 9 0 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 T a g s \ T a b l e s \ & l t ; T a b l e s \ e m p l o y e e _ t e r r i t o r i e s & g t ; 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 T a g s \ T a b l e s \ & l t ; T a b l e s \ c a t e g o r i e s & g t ; 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 T a g s \ T a b l e s \ & l t ; T a b l e s \ e m p l o y e e s & g t ; 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 T a g s \ T a b l e s \ & l t ; T a b l e s \ o r d e r s & g t ; 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 T a g s \ T a b l e s \ & l t ; T a b l e s \ o r d e r s _ d e t a i l s & g t ; 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 T a g s \ T a b l e s \ & l t ; T a b l e s \ p r o d u c t s & g t ; 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 T a g s \ T a b l e s \ & l t ; T a b l e s \ r e g i o n s & g t ; 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 T a g s \ T a b l e s \ & l t ; T a b l e s \ s h i p p e r s & g t ; 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 T a g s \ T a b l e s \ & l t ; T a b l e s \ c u s t o m e r s & g t ; 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 T a g s \ T a b l e s \ & l t ; T a b l e s \ s u p p l i e r s & g t ; 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 T a g s \ T a b l e s \ & l t ; T a b l e s \ t e r r i t o r i e s & g t ; 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 T a b l e s \ e m p l o y e e _ t e r r i t o r i e s 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 1 7 . 4 2 8 5 7 1 4 2 8 5 7 1 3 3 1 < / L e f t > < T a b I n d e x > 7 < / T a b I n d e x > < T o p > 4 8 1 . 1 4 2 8 5 7 1 4 2 8 5 7 1 1 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 T a b l e s \ e m p l o y e e _ t e r r i t o r i e s \ C o l u m n s \ e m p l o y e e i d 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 T a b l e s \ e m p l o y e e _ t e r r i t o r i e s \ C o l u m n s \ t e r r i t o r y i d 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 T a b l e s \ c a t e g o r i e s 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 3 1 2 . 9 0 3 8 1 0 5 6 7 6 6 5 6 9 < / L e f t > < T o p > 4 . 1 4 2 8 5 7 1 4 2 8 5 7 1 9 5 6 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 T a b l e s \ c a t e g o r i e s \ C o l u m n s \ c a t e g o r y i d 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 T a b l e s \ c a t e g o r i e s \ C o l u m n s \ c a t e g o r y n a m e 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 T a b l e s \ c a t e g o r i e s \ C o l u m n s \ d e s c r i p t i o n 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 T a b l e s \ c a t e g o r i e s \ C o l u m n s \ p i c t u r e 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 T a b l e s \ e m p l o y e e s < / K e y > < / a : K e y > < a : V a l u e   i : t y p e = " D i a g r a m D i s p l a y N o d e V i e w S t a t e " > < H e i g h t > 1 5 0 < / H e i g h t > < I s E x p a n d e d > t r u e < / I s E x p a n d e d > < I s F o c u s e d > t r u e < / I s F o c u s e d > < L a y e d O u t > t r u e < / L a y e d O u t > < L e f t > 6 0 9 . 0 7 7 4 6 2 4 0 5 1 7 2 7 < / L e f t > < T a b I n d e x > 5 < / T a b I n d e x > < T o p > 1 9 2 . 5 0 7 9 3 6 5 0 7 9 3 6 5 6 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 T a b l e s \ e m p l o y e e s \ C o l u m n s \ e m p l o y e e i d 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 T a b l e s \ e m p l o y e e s \ C o l u m n s \ l a s t n a m e 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 T a b l e s \ e m p l o y e e s \ C o l u m n s \ f i r s t n a m e 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 T a b l e s \ e m p l o y e e s \ C o l u m n s \ t i t l e 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 T a b l e s \ e m p l o y e e s \ C o l u m n s \ t i t l e o f c o u r t e s y 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 T a b l e s \ e m p l o y e e s \ C o l u m n s \ b i r t h d a t e 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 T a b l e s \ e m p l o y e e s \ C o l u m n s \ h i r e d a t e 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 T a b l e s \ e m p l o y e e s \ C o l u m n s \ a d d r e s s 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 T a b l e s \ e m p l o y e e s \ C o l u m n s \ c i t y 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 T a b l e s \ e m p l o y e e s \ C o l u m n s \ r e g i o n 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 T a b l e s \ e m p l o y e e s \ C o l u m n s \ p o s t a l c o d e 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 T a b l e s \ e m p l o y e e s \ C o l u m n s \ c o u n t r y 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 T a b l e s \ e m p l o y e e s \ C o l u m n s \ h o m e p h o n e 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 T a b l e s \ e m p l o y e e s \ C o l u m n s \ e x t e n s i o n 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 T a b l e s \ e m p l o y e e s \ C o l u m n s \ p h o t o 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 T a b l e s \ e m p l o y e e s \ C o l u m n s \ n o t e s 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 T a b l e s \ e m p l o y e e s \ C o l u m n s \ r e p o r t s t o 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 T a b l e s \ e m p l o y e e s \ C o l u m n s \ p h o t o p a t h 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< / K e y > < / a : K e y > < a : V a l u e   i : t y p e = " D i a g r a m D i s p l a y N o d e V i e w S t a t e " > < H e i g h t > 1 9 0 < / H e i g h t > < I s E x p a n d e d > t r u e < / I s E x p a n d e d > < L a y e d O u t > t r u e < / L a y e d O u t > < L e f t > 3 2 1 . 3 7 8 0 9 8 3 6 9 6 6 3 8 < / L e f t > < T a b I n d e x > 4 < / T a b I n d e x > < T o p > 1 8 9 . 1 9 0 4 7 6 1 9 0 4 7 6 2 3 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 T a b l e s \ o r d e r s \ C o l u m n s \ o r d e r i d 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 T a b l e s \ o r d e r s \ C o l u m n s \ c u s t o m e r i d 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 T a b l e s \ o r d e r s \ C o l u m n s \ e m p l o y e e i d 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 T a b l e s \ o r d e r s \ C o l u m n s \ o r d e r d a t e 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 T a b l e s \ o r d e r s \ C o l u m n s \ r e q u i r e d d a t e 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 T a b l e s \ o r d e r s \ C o l u m n s \ s h i p p e d d a t e 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 T a b l e s \ o r d e r s \ C o l u m n s \ s h i p v i a 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 T a b l e s \ o r d e r s \ C o l u m n s \ f r e i g h t 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 T a b l e s \ o r d e r s \ C o l u m n s \ s h i p n a m e 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 T a b l e s \ o r d e r s \ C o l u m n s \ s h i p c i t y 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 T a b l e s \ o r d e r s \ C o l u m n s \ s h i p r e g i o n 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 T a b l e s \ o r d e r s \ C o l u m n s \ s h i p p o s t a l c o d e 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 T a b l e s \ o r d e r s \ C o l u m n s \ s h i p c o u n t r y 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 T a b l e s \ o r d e r s _ d e t a i l s < / K e y > < / a : K e y > < a : V a l u e   i : t y p e = " D i a g r a m D i s p l a y N o d e V i e w S t a t e " > < H e i g h t > 2 0 9 . 9 9 9 9 9 9 9 9 9 9 9 9 9 7 < / H e i g h t > < I s E x p a n d e d > t r u e < / I s E x p a n d e d > < L a y e d O u t > t r u e < / L a y e d O u t > < L e f t > 1 1 4 5 . 4 7 2 3 8 5 1 2 7 8 0 5 9 < / L e f t > < T a b I n d e x > 2 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 T a b l e s \ o r d e r s _ d e t a i l s \ C o l u m n s \ o r d e r i d 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 T a b l e s \ o r d e r s _ d e t a i l s \ C o l u m n s \ p r o d u c t i d 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 T a b l e s \ o r d e r s _ d e t a i l s \ C o l u m n s \ u n i t p r i c e 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 T a b l e s \ o r d e r s _ d e t a i l s \ C o l u m n s \ q u a n t i t y 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 T a b l e s \ o r d e r s _ d e t a i l s \ C o l u m n s \ d i s c o u n t 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< / K e y > < / a : K e y > < a : V a l u e   i : t y p e = " D i a g r a m D i s p l a y N o d e V i e w S t a t e " > < H e i g h t > 2 0 1 . 4 2 8 5 7 1 4 2 8 5 7 1 3 9 < / H e i g h t > < I s E x p a n d e d > t r u e < / I s E x p a n d e d > < L a y e d O u t > t r u e < / L a y e d O u t > < L e f t > 9 1 7 . 9 4 7 6 2 4 2 6 6 9 0 0 3 3 < / L e f t > < T a b I n d e x > 6 < / T a b I n d e x > < T o p > 1 8 2 . 1 4 2 8 5 7 1 4 2 8 5 7 2 < / T o p > < W i d t h > 2 2 7 . 1 4 2 8 5 7 1 4 2 8 5 7 1 1 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 T a b l e s \ p r o d u c t s \ C o l u m n s \ p r o d u c t i d 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 T a b l e s \ p r o d u c t s \ C o l u m n s \ p r o d u c t n a m e 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 T a b l e s \ p r o d u c t s \ C o l u m n s \ s u p p l i e r i d 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 T a b l e s \ p r o d u c t s \ C o l u m n s \ c a t e g o r y i d 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 T a b l e s \ p r o d u c t s \ C o l u m n s \ q u a n t i t y p e r u n i t 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 T a b l e s \ p r o d u c t s \ C o l u m n s \ u n i t p r i c e 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 T a b l e s \ p r o d u c t s \ C o l u m n s \ u n i t s i n s t o c k 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 T a b l e s \ p r o d u c t s \ C o l u m n s \ u n i t s o n o r d e r 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 T a b l e s \ p r o d u c t s \ C o l u m n s \ r e o r d e r l e v e l 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 T a b l e s \ p r o d u c t s \ C o l u m n s \ d i s c o n t i n u e d 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 T a b l e s \ r e g i o n s 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 3 4 9 . 6 6 1 9 0 9 9 8 1 1 8 6 1 1 < / L e f t > < T a b I n d e x > 8 < / T a b I n d e x > < T o p > 4 9 0 . 7 1 4 2 8 5 7 1 4 2 8 5 7 8 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 T a b l e s \ r e g i o n s \ C o l u m n s \ r e g i o n i d 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 T a b l e s \ r e g i o n s \ C o l u m n s \ r e g i o n d e s c r i p t i o n 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 T a b l e s \ s h i p p e r s 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 9 0 7 . 3 7 6 1 9 5 6 9 5 4 7 2 < / L e f t > < T a b I n d e x > 1 < / T a b I n d e x > < T o p > 5 . 5 7 1 4 2 8 5 7 1 4 2 8 6 1 2 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 T a b l e s \ s h i p p e r s \ C o l u m n s \ s h i p p e r i d 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 T a b l e s \ s h i p p e r s \ C o l u m n s \ c o m p a n y n a m e 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 T a b l e s \ s h i p p e r s \ C o l u m n s \ p h o n e 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 2 5 . 0 9 0 4 8 1 4 0 9 7 5 7 3 8 8 < / L e f t > < T a b I n d e x > 3 < / T a b I n d e x > < T o p > 1 9 3 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 T a b l e s \ c u s t o m e r s \ C o l u m n s \ c u s t o m e r i d 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 T a b l e s \ c u s t o m e r s \ C o l u m n s \ c o m p a n y n a m e 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 T a b l e s \ c u s t o m e r s \ C o l u m n s \ c o n t a c t n a m e 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 T a b l e s \ c u s t o m e r s \ C o l u m n s \ c o n t a c t t i t l e 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 T a b l e s \ c u s t o m e r s \ C o l u m n s \ r e g i o n 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 T a b l e s \ c u s t o m e r s \ C o l u m n s \ p o s t a l c o d e 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 T a b l e s \ c u s t o m e r s \ C o l u m n s \ p h o n e 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 T a b l e s \ c u s t o m e r s \ C o l u m n s \ f a x 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 T a b l e s \ s u p p l i e r s 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 9 0 9 . 6 6 1 9 0 9 9 8 1 1 8 6 4 5 < / L e f t > < T a b I n d e x > 1 0 < / T a b I n d e x > < T o p > 4 9 4 . 0 7 1 4 2 8 5 7 1 4 2 8 6 7 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 T a b l e s \ s u p p l i e r s \ C o l u m n s \ s u p p l i e r i d 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 T a b l e s \ s u p p l i e r s \ C o l u m n s \ c o m p a n y n a m e 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 T a b l e s \ s u p p l i e r s \ C o l u m n s \ c o n t a c t n a m e 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 T a b l e s \ s u p p l i e r s \ C o l u m n s \ c o n t a c t t i t l e 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 T a b l e s \ s u p p l i e r s \ C o l u m n s \ a d d r e s s 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 T a b l e s \ s u p p l i e r s \ C o l u m n s \ c i t y 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 T a b l e s \ s u p p l i e r s \ C o l u m n s \ r e g i o n 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 T a b l e s \ s u p p l i e r s \ C o l u m n s \ p o s t a l c o d e 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 T a b l e s \ s u p p l i e r s \ C o l u m n s \ c o u n t r y 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 T a b l e s \ s u p p l i e r s \ C o l u m n s \ p h o n e 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 T a b l e s \ s u p p l i e r s \ C o l u m n s \ f a x 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 T a b l e s \ s u p p l i e r s \ C o l u m n s \ h o m e p a g e 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 T a b l e s \ t e r r i t o r i e s 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 5 9 1 . 9 4 7 6 2 4 2 6 6 9 0 0 6 8 < / L e f t > < T a b I n d e x > 9 < / T a b I n d e x > < T o p > 4 8 4 . 9 2 8 5 7 1 4 2 8 5 7 1 4 4 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 T a b l e s \ t e r r i t o r i e s \ C o l u m n s \ t e r r i t o r y i d 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 T a b l e s \ t e r r i t o r i e s \ C o l u m n s \ t e r r i t o r y d e s c r i p t i o n 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 T a b l e s \ t e r r i t o r i e s \ C o l u m n s \ r e g i o n i d 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 R e l a t i o n s h i p s \ & l t ; T a b l e s \ e m p l o y e e _ t e r r i t o r i e s \ C o l u m n s \ t e r r i t o r y i d & g t ; - & l t ; T a b l e s \ t e r r i t o r i e s \ C o l u m n s \ t e r r i t o r y i d & g t ; < / K e y > < / a : K e y > < a : V a l u e   i : t y p e = " D i a g r a m D i s p l a y L i n k V i e w S t a t e " > < A u t o m a t i o n P r o p e r t y H e l p e r T e x t > E n d   p o i n t   1 :   ( 2 3 3 . 4 2 8 5 7 1 4 2 8 5 7 1 , 5 6 6 . 1 4 2 8 5 7 ) .   E n d   p o i n t   2 :   ( 5 7 5 . 9 4 7 6 2 4 2 6 6 9 0 1 , 5 4 1 . 8 5 7 1 4 3 ) 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 2 3 3 . 4 2 8 5 7 1 4 2 8 5 7 1 3 3 < / b : _ x > < b : _ y > 5 6 6 . 1 4 2 8 5 7 < / b : _ y > < / b : P o i n t > < b : P o i n t > < b : _ x > 3 2 8 . 1 6 1 9 1 0 0 1 3 9 9 9 9 4 < / b : _ x > < b : _ y > 5 6 6 . 1 4 2 8 5 7 < / b : _ y > < / b : P o i n t > < b : P o i n t > < b : _ x > 3 3 0 . 1 6 1 9 1 0 0 1 3 9 9 9 9 4 < / b : _ x > < b : _ y > 5 6 4 . 1 4 2 8 5 7 < / b : _ y > < / b : P o i n t > < b : P o i n t > < b : _ x > 3 3 0 . 1 6 1 9 1 0 0 1 3 9 9 9 9 4 < / b : _ x > < b : _ y > 4 7 3 . 2 1 4 2 8 6 < / b : _ y > < / b : P o i n t > < b : P o i n t > < b : _ x > 3 3 2 . 1 6 1 9 1 0 0 1 3 9 9 9 9 4 < / b : _ x > < b : _ y > 4 7 1 . 2 1 4 2 8 6 < / b : _ y > < / b : P o i n t > < b : P o i n t > < b : _ x > 5 6 7 . 1 6 1 9 0 9 9 9 5 5 < / b : _ x > < b : _ y > 4 7 1 . 2 1 4 2 8 6 < / b : _ y > < / b : P o i n t > < b : P o i n t > < b : _ x > 5 6 9 . 1 6 1 9 0 9 9 9 5 5 < / b : _ x > < b : _ y > 4 7 3 . 2 1 4 2 8 6 < / b : _ y > < / b : P o i n t > < b : P o i n t > < b : _ x > 5 6 9 . 1 6 1 9 0 9 9 9 5 5 < / b : _ x > < b : _ y > 5 3 9 . 8 5 7 1 4 3 < / b : _ y > < / b : P o i n t > < b : P o i n t > < b : _ x > 5 7 1 . 1 6 1 9 0 9 9 9 5 5 < / b : _ x > < b : _ y > 5 4 1 . 8 5 7 1 4 3 < / b : _ y > < / b : P o i n t > < b : P o i n t > < b : _ x > 5 7 5 . 9 4 7 6 2 4 2 6 6 9 0 0 7 9 < / b : _ x > < b : _ y > 5 4 1 . 8 5 7 1 4 3 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 R e l a t i o n s h i p s \ & l t ; T a b l e s \ e m p l o y e e _ t e r r i t o r i e s \ C o l u m n s \ t e r r i t o r y i d & g t ; - & l t ; T a b l e s \ t e r r i t o r i e s \ C o l u m n s \ t e r r i t o r y i d & g t ; \ F K 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 2 1 7 . 4 2 8 5 7 1 4 2 8 5 7 1 3 3 < / b : _ x > < b : _ y > 5 5 8 . 1 4 2 8 5 7 < / b : _ y > < / L a b e l L o c a t i o n > < L o c a t i o n   x m l n s : b = " h t t p : / / s c h e m a s . d a t a c o n t r a c t . o r g / 2 0 0 4 / 0 7 / S y s t e m . W i n d o w s " > < b : _ x > 2 1 7 . 4 2 8 5 7 1 4 2 8 5 7 1 3 3 < / b : _ x > < b : _ y > 5 6 6 . 1 4 2 8 5 7 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 R e l a t i o n s h i p s \ & l t ; T a b l e s \ e m p l o y e e _ t e r r i t o r i e s \ C o l u m n s \ t e r r i t o r y i d & g t ; - & l t ; T a b l e s \ t e r r i t o r i e s \ C o l u m n s \ t e r r i t o r y i d & g t ; \ P K 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 5 7 5 . 9 4 7 6 2 4 2 6 6 9 0 0 7 9 < / b : _ x > < b : _ y > 5 3 3 . 8 5 7 1 4 3 < / b : _ y > < / L a b e l L o c a t i o n > < L o c a t i o n   x m l n s : b = " h t t p : / / s c h e m a s . d a t a c o n t r a c t . o r g / 2 0 0 4 / 0 7 / S y s t e m . W i n d o w s " > < b : _ x > 5 9 1 . 9 4 7 6 2 4 2 6 6 9 0 0 7 9 < / b : _ x > < b : _ y > 5 4 1 . 8 5 7 1 4 3 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 R e l a t i o n s h i p s \ & l t ; T a b l e s \ e m p l o y e e _ t e r r i t o r i e s \ C o l u m n s \ t e r r i t o r y i d & g t ; - & l t ; T a b l e s \ t e r r i t o r i e s \ C o l u m n s \ t e r r i t o r y i d & g t ; \ C r o s s F i l t e r 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 2 3 3 . 4 2 8 5 7 1 4 2 8 5 7 1 3 3 < / b : _ x > < b : _ y > 5 6 6 . 1 4 2 8 5 7 < / b : _ y > < / b : P o i n t > < b : P o i n t > < b : _ x > 3 2 8 . 1 6 1 9 1 0 0 1 3 9 9 9 9 4 < / b : _ x > < b : _ y > 5 6 6 . 1 4 2 8 5 7 < / b : _ y > < / b : P o i n t > < b : P o i n t > < b : _ x > 3 3 0 . 1 6 1 9 1 0 0 1 3 9 9 9 9 4 < / b : _ x > < b : _ y > 5 6 4 . 1 4 2 8 5 7 < / b : _ y > < / b : P o i n t > < b : P o i n t > < b : _ x > 3 3 0 . 1 6 1 9 1 0 0 1 3 9 9 9 9 4 < / b : _ x > < b : _ y > 4 7 3 . 2 1 4 2 8 6 < / b : _ y > < / b : P o i n t > < b : P o i n t > < b : _ x > 3 3 2 . 1 6 1 9 1 0 0 1 3 9 9 9 9 4 < / b : _ x > < b : _ y > 4 7 1 . 2 1 4 2 8 6 < / b : _ y > < / b : P o i n t > < b : P o i n t > < b : _ x > 5 6 7 . 1 6 1 9 0 9 9 9 5 5 < / b : _ x > < b : _ y > 4 7 1 . 2 1 4 2 8 6 < / b : _ y > < / b : P o i n t > < b : P o i n t > < b : _ x > 5 6 9 . 1 6 1 9 0 9 9 9 5 5 < / b : _ x > < b : _ y > 4 7 3 . 2 1 4 2 8 6 < / b : _ y > < / b : P o i n t > < b : P o i n t > < b : _ x > 5 6 9 . 1 6 1 9 0 9 9 9 5 5 < / b : _ x > < b : _ y > 5 3 9 . 8 5 7 1 4 3 < / b : _ y > < / b : P o i n t > < b : P o i n t > < b : _ x > 5 7 1 . 1 6 1 9 0 9 9 9 5 5 < / b : _ x > < b : _ y > 5 4 1 . 8 5 7 1 4 3 < / b : _ y > < / b : P o i n t > < b : P o i n t > < b : _ x > 5 7 5 . 9 4 7 6 2 4 2 6 6 9 0 0 7 9 < / b : _ x > < b : _ y > 5 4 1 . 8 5 7 1 4 3 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 R e l a t i o n s h i p s \ & l t ; T a b l e s \ e m p l o y e e _ t e r r i t o r i e s \ C o l u m n s \ e m p l o y e e i d & g t ; - & l t ; T a b l e s \ e m p l o y e e s \ C o l u m n s \ e m p l o y e e i d & g t ; < / K e y > < / a : K e y > < a : V a l u e   i : t y p e = " D i a g r a m D i s p l a y L i n k V i e w S t a t e " > < A u t o m a t i o n P r o p e r t y H e l p e r T e x t > E n d   p o i n t   1 :   ( 2 3 3 . 4 2 8 5 7 1 4 2 8 5 7 1 , 5 4 6 . 1 4 2 8 5 7 ) .   E n d   p o i n t   2 :   ( 5 9 3 . 0 7 7 4 6 2 4 0 5 1 7 3 , 2 7 5 . 8 4 9 2 0 7 ) 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 2 3 3 . 4 2 8 5 7 1 4 2 8 5 7 1 3 3 < / b : _ x > < b : _ y > 5 4 6 . 1 4 2 8 5 7 < / b : _ y > < / b : P o i n t > < b : P o i n t > < b : _ x > 3 2 3 . 1 6 1 9 1 0 0 1 3 9 9 9 9 4 < / b : _ x > < b : _ y > 5 4 6 . 1 4 2 8 5 7 < / b : _ y > < / b : P o i n t > < b : P o i n t > < b : _ x > 3 2 5 . 1 6 1 9 1 0 0 1 3 9 9 9 9 4 < / b : _ x > < b : _ y > 5 4 4 . 1 4 2 8 5 7 < / b : _ y > < / b : P o i n t > < b : P o i n t > < b : _ x > 3 2 5 . 1 6 1 9 1 0 0 1 3 9 9 9 9 4 < / b : _ x > < b : _ y > 4 1 3 . 8 2 5 3 9 7 < / b : _ y > < / b : P o i n t > < b : P o i n t > < b : _ x > 3 2 7 . 1 6 1 9 1 0 0 1 3 9 9 9 9 4 < / b : _ x > < b : _ y > 4 1 1 . 8 2 5 3 9 7 < / b : _ y > < / b : P o i n t > < b : P o i n t > < b : _ x > 5 5 1 . 3 0 2 9 3 8 9 9 9 9 9 9 9 2 < / b : _ x > < b : _ y > 4 1 1 . 8 2 5 3 9 7 < / b : _ y > < / b : P o i n t > < b : P o i n t > < b : _ x > 5 5 3 . 3 0 2 9 3 8 9 9 9 9 9 9 9 2 < / b : _ x > < b : _ y > 4 0 9 . 8 2 5 3 9 7 < / b : _ y > < / b : P o i n t > < b : P o i n t > < b : _ x > 5 5 3 . 3 0 2 9 3 8 9 9 9 9 9 9 9 2 < / b : _ x > < b : _ y > 2 7 7 . 8 4 9 2 0 7 < / b : _ y > < / b : P o i n t > < b : P o i n t > < b : _ x > 5 5 5 . 3 0 2 9 3 8 9 9 9 9 9 9 9 2 < / b : _ x > < b : _ y > 2 7 5 . 8 4 9 2 0 7 < / b : _ y > < / b : P o i n t > < b : P o i n t > < b : _ x > 5 9 3 . 0 7 7 4 6 2 4 0 5 1 7 2 7 < / b : _ x > < b : _ y > 2 7 5 . 8 4 9 2 0 7 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 R e l a t i o n s h i p s \ & l t ; T a b l e s \ e m p l o y e e _ t e r r i t o r i e s \ C o l u m n s \ e m p l o y e e i d & g t ; - & l t ; T a b l e s \ e m p l o y e e s \ C o l u m n s \ e m p l o y e e i d & g t ; \ F K 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 2 1 7 . 4 2 8 5 7 1 4 2 8 5 7 1 3 3 < / b : _ x > < b : _ y > 5 3 8 . 1 4 2 8 5 7 < / b : _ y > < / L a b e l L o c a t i o n > < L o c a t i o n   x m l n s : b = " h t t p : / / s c h e m a s . d a t a c o n t r a c t . o r g / 2 0 0 4 / 0 7 / S y s t e m . W i n d o w s " > < b : _ x > 2 1 7 . 4 2 8 5 7 1 4 2 8 5 7 1 3 3 < / b : _ x > < b : _ y > 5 4 6 . 1 4 2 8 5 7 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 R e l a t i o n s h i p s \ & l t ; T a b l e s \ e m p l o y e e _ t e r r i t o r i e s \ C o l u m n s \ e m p l o y e e i d & g t ; - & l t ; T a b l e s \ e m p l o y e e s \ C o l u m n s \ e m p l o y e e i d & g t ; \ P K 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 5 9 3 . 0 7 7 4 6 2 4 0 5 1 7 2 7 < / b : _ x > < b : _ y > 2 6 7 . 8 4 9 2 0 7 < / b : _ y > < / L a b e l L o c a t i o n > < L o c a t i o n   x m l n s : b = " h t t p : / / s c h e m a s . d a t a c o n t r a c t . o r g / 2 0 0 4 / 0 7 / S y s t e m . W i n d o w s " > < b : _ x > 6 0 9 . 0 7 7 4 6 2 4 0 5 1 7 2 7 < / b : _ x > < b : _ y > 2 7 5 . 8 4 9 2 0 7 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 R e l a t i o n s h i p s \ & l t ; T a b l e s \ e m p l o y e e _ t e r r i t o r i e s \ C o l u m n s \ e m p l o y e e i d & g t ; - & l t ; T a b l e s \ e m p l o y e e s \ C o l u m n s \ e m p l o y e e i d & g t ; \ C r o s s F i l t e r 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 2 3 3 . 4 2 8 5 7 1 4 2 8 5 7 1 3 3 < / b : _ x > < b : _ y > 5 4 6 . 1 4 2 8 5 7 < / b : _ y > < / b : P o i n t > < b : P o i n t > < b : _ x > 3 2 3 . 1 6 1 9 1 0 0 1 3 9 9 9 9 4 < / b : _ x > < b : _ y > 5 4 6 . 1 4 2 8 5 7 < / b : _ y > < / b : P o i n t > < b : P o i n t > < b : _ x > 3 2 5 . 1 6 1 9 1 0 0 1 3 9 9 9 9 4 < / b : _ x > < b : _ y > 5 4 4 . 1 4 2 8 5 7 < / b : _ y > < / b : P o i n t > < b : P o i n t > < b : _ x > 3 2 5 . 1 6 1 9 1 0 0 1 3 9 9 9 9 4 < / b : _ x > < b : _ y > 4 1 3 . 8 2 5 3 9 7 < / b : _ y > < / b : P o i n t > < b : P o i n t > < b : _ x > 3 2 7 . 1 6 1 9 1 0 0 1 3 9 9 9 9 4 < / b : _ x > < b : _ y > 4 1 1 . 8 2 5 3 9 7 < / b : _ y > < / b : P o i n t > < b : P o i n t > < b : _ x > 5 5 1 . 3 0 2 9 3 8 9 9 9 9 9 9 9 2 < / b : _ x > < b : _ y > 4 1 1 . 8 2 5 3 9 7 < / b : _ y > < / b : P o i n t > < b : P o i n t > < b : _ x > 5 5 3 . 3 0 2 9 3 8 9 9 9 9 9 9 9 2 < / b : _ x > < b : _ y > 4 0 9 . 8 2 5 3 9 7 < / b : _ y > < / b : P o i n t > < b : P o i n t > < b : _ x > 5 5 3 . 3 0 2 9 3 8 9 9 9 9 9 9 9 2 < / b : _ x > < b : _ y > 2 7 7 . 8 4 9 2 0 7 < / b : _ y > < / b : P o i n t > < b : P o i n t > < b : _ x > 5 5 5 . 3 0 2 9 3 8 9 9 9 9 9 9 9 2 < / b : _ x > < b : _ y > 2 7 5 . 8 4 9 2 0 7 < / b : _ y > < / b : P o i n t > < b : P o i n t > < b : _ x > 5 9 3 . 0 7 7 4 6 2 4 0 5 1 7 2 7 < / b : _ x > < b : _ y > 2 7 5 . 8 4 9 2 0 7 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 R e l a t i o n s h i p s \ & l t ; T a b l e s \ o r d e r s \ C o l u m n s \ e m p l o y e e i d & g t ; - & l t ; T a b l e s \ e m p l o y e e s \ C o l u m n s \ e m p l o y e e i d & g t ; < / K e y > < / a : K e y > < a : V a l u e   i : t y p e = " D i a g r a m D i s p l a y L i n k V i e w S t a t e " > < A u t o m a t i o n P r o p e r t y H e l p e r T e x t > E n d   p o i n t   1 :   ( 5 3 7 . 3 7 8 0 9 8 3 6 9 6 6 4 , 2 7 5 . 8 4 9 2 0 7 ) .   E n d   p o i n t   2 :   ( 5 9 3 . 0 7 7 4 6 2 4 0 5 1 7 3 , 2 5 5 . 8 4 9 2 0 7 ) 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 5 3 7 . 3 7 8 0 9 8 3 6 9 6 6 3 8 < / b : _ x > < b : _ y > 2 7 5 . 8 4 9 2 0 7 < / b : _ y > < / b : P o i n t > < b : P o i n t > < b : _ x > 5 4 6 . 3 0 2 9 3 8 9 9 9 9 9 9 9 2 < / b : _ x > < b : _ y > 2 7 5 . 8 4 9 2 0 7 < / b : _ y > < / b : P o i n t > < b : P o i n t > < b : _ x > 5 4 8 . 3 0 2 9 3 8 9 9 9 9 9 9 9 2 < / b : _ x > < b : _ y > 2 7 3 . 8 4 9 2 0 7 < / b : _ y > < / b : P o i n t > < b : P o i n t > < b : _ x > 5 4 8 . 3 0 2 9 3 8 9 9 9 9 9 9 9 2 < / b : _ x > < b : _ y > 2 5 7 . 8 4 9 2 0 7 < / b : _ y > < / b : P o i n t > < b : P o i n t > < b : _ x > 5 5 0 . 3 0 2 9 3 8 9 9 9 9 9 9 9 2 < / b : _ x > < b : _ y > 2 5 5 . 8 4 9 2 0 6 9 9 9 9 9 9 9 8 < / b : _ y > < / b : P o i n t > < b : P o i n t > < b : _ x > 5 9 3 . 0 7 7 4 6 2 4 0 5 1 7 2 7 < / b : _ x > < b : _ y > 2 5 5 . 8 4 9 2 0 6 9 9 9 9 9 9 9 8 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 R e l a t i o n s h i p s \ & l t ; T a b l e s \ o r d e r s \ C o l u m n s \ e m p l o y e e i d & g t ; - & l t ; T a b l e s \ e m p l o y e e s \ C o l u m n s \ e m p l o y e e i d & g t ; \ F K 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 5 2 1 . 3 7 8 0 9 8 3 6 9 6 6 3 8 < / b : _ x > < b : _ y > 2 6 7 . 8 4 9 2 0 7 < / b : _ y > < / L a b e l L o c a t i o n > < L o c a t i o n   x m l n s : b = " h t t p : / / s c h e m a s . d a t a c o n t r a c t . o r g / 2 0 0 4 / 0 7 / S y s t e m . W i n d o w s " > < b : _ x > 5 2 1 . 3 7 8 0 9 8 3 6 9 6 6 3 8 < / b : _ x > < b : _ y > 2 7 5 . 8 4 9 2 0 7 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 R e l a t i o n s h i p s \ & l t ; T a b l e s \ o r d e r s \ C o l u m n s \ e m p l o y e e i d & g t ; - & l t ; T a b l e s \ e m p l o y e e s \ C o l u m n s \ e m p l o y e e i d & g t ; \ P K 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 5 9 3 . 0 7 7 4 6 2 4 0 5 1 7 2 7 < / b : _ x > < b : _ y > 2 4 7 . 8 4 9 2 0 6 9 9 9 9 9 9 9 8 < / b : _ y > < / L a b e l L o c a t i o n > < L o c a t i o n   x m l n s : b = " h t t p : / / s c h e m a s . d a t a c o n t r a c t . o r g / 2 0 0 4 / 0 7 / S y s t e m . W i n d o w s " > < b : _ x > 6 0 9 . 0 7 7 4 6 2 4 0 5 1 7 2 7 < / b : _ x > < b : _ y > 2 5 5 . 8 4 9 2 0 6 9 9 9 9 9 9 9 8 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 R e l a t i o n s h i p s \ & l t ; T a b l e s \ o r d e r s \ C o l u m n s \ e m p l o y e e i d & g t ; - & l t ; T a b l e s \ e m p l o y e e s \ C o l u m n s \ e m p l o y e e i d & g t ; \ C r o s s F i l t e r 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 5 3 7 . 3 7 8 0 9 8 3 6 9 6 6 3 8 < / b : _ x > < b : _ y > 2 7 5 . 8 4 9 2 0 7 < / b : _ y > < / b : P o i n t > < b : P o i n t > < b : _ x > 5 4 6 . 3 0 2 9 3 8 9 9 9 9 9 9 9 2 < / b : _ x > < b : _ y > 2 7 5 . 8 4 9 2 0 7 < / b : _ y > < / b : P o i n t > < b : P o i n t > < b : _ x > 5 4 8 . 3 0 2 9 3 8 9 9 9 9 9 9 9 2 < / b : _ x > < b : _ y > 2 7 3 . 8 4 9 2 0 7 < / b : _ y > < / b : P o i n t > < b : P o i n t > < b : _ x > 5 4 8 . 3 0 2 9 3 8 9 9 9 9 9 9 9 2 < / b : _ x > < b : _ y > 2 5 7 . 8 4 9 2 0 7 < / b : _ y > < / b : P o i n t > < b : P o i n t > < b : _ x > 5 5 0 . 3 0 2 9 3 8 9 9 9 9 9 9 9 2 < / b : _ x > < b : _ y > 2 5 5 . 8 4 9 2 0 6 9 9 9 9 9 9 9 8 < / b : _ y > < / b : P o i n t > < b : P o i n t > < b : _ x > 5 9 3 . 0 7 7 4 6 2 4 0 5 1 7 2 7 < / b : _ x > < b : _ y > 2 5 5 . 8 4 9 2 0 6 9 9 9 9 9 9 9 8 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 R e l a t i o n s h i p s \ & l t ; T a b l e s \ o r d e r s \ C o l u m n s \ c u s t o m e r i d & g t ; - & l t ; T a b l e s \ c u s t o m e r s \ C o l u m n s \ c u s t o m e r i d & g t ; < / K e y > < / a : K e y > < a : V a l u e   i : t y p e = " D i a g r a m D i s p l a y L i n k V i e w S t a t e " > < A u t o m a t i o n P r o p e r t y H e l p e r T e x t > E n d   p o i n t   1 :   ( 3 0 5 . 3 7 8 0 9 8 3 6 9 6 6 4 , 2 8 4 . 1 9 0 4 7 6 ) .   E n d   p o i n t   2 :   ( 2 4 1 . 0 9 0 4 8 1 4 0 9 7 5 7 , 2 6 8 ) 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 3 0 5 . 3 7 8 0 9 8 3 6 9 6 6 3 8 < / b : _ x > < b : _ y > 2 8 4 . 1 9 0 4 7 6 < / b : _ y > < / b : P o i n t > < b : P o i n t > < b : _ x > 2 7 5 . 2 3 4 2 8 9 5 0 0 0 0 0 0 5 < / b : _ x > < b : _ y > 2 8 4 . 1 9 0 4 7 6 < / b : _ y > < / b : P o i n t > < b : P o i n t > < b : _ x > 2 7 3 . 2 3 4 2 8 9 5 0 0 0 0 0 0 5 < / b : _ x > < b : _ y > 2 8 2 . 1 9 0 4 7 6 < / b : _ y > < / b : P o i n t > < b : P o i n t > < b : _ x > 2 7 3 . 2 3 4 2 8 9 5 0 0 0 0 0 0 5 < / b : _ x > < b : _ y > 2 7 0 < / b : _ y > < / b : P o i n t > < b : P o i n t > < b : _ x > 2 7 1 . 2 3 4 2 8 9 5 0 0 0 0 0 0 5 < / b : _ x > < b : _ y > 2 6 8 < / b : _ y > < / b : P o i n t > < b : P o i n t > < b : _ x > 2 4 1 . 0 9 0 4 8 1 4 0 9 7 5 7 4 2 < / b : _ x > < b : _ y > 2 6 8 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 R e l a t i o n s h i p s \ & l t ; T a b l e s \ o r d e r s \ C o l u m n s \ c u s t o m e r i d & g t ; - & l t ; T a b l e s \ c u s t o m e r s \ C o l u m n s \ c u s t o m e r i d & g t ; \ F K 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 3 0 5 . 3 7 8 0 9 8 3 6 9 6 6 3 8 < / b : _ x > < b : _ y > 2 7 6 . 1 9 0 4 7 6 < / b : _ y > < / L a b e l L o c a t i o n > < L o c a t i o n   x m l n s : b = " h t t p : / / s c h e m a s . d a t a c o n t r a c t . o r g / 2 0 0 4 / 0 7 / S y s t e m . W i n d o w s " > < b : _ x > 3 2 1 . 3 7 8 0 9 8 3 6 9 6 6 3 8 < / b : _ x > < b : _ y > 2 8 4 . 1 9 0 4 7 6 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 R e l a t i o n s h i p s \ & l t ; T a b l e s \ o r d e r s \ C o l u m n s \ c u s t o m e r i d & g t ; - & l t ; T a b l e s \ c u s t o m e r s \ C o l u m n s \ c u s t o m e r i d & g t ; \ P K 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 2 2 5 . 0 9 0 4 8 1 4 0 9 7 5 7 4 2 < / b : _ x > < b : _ y > 2 6 0 < / b : _ y > < / L a b e l L o c a t i o n > < L o c a t i o n   x m l n s : b = " h t t p : / / s c h e m a s . d a t a c o n t r a c t . o r g / 2 0 0 4 / 0 7 / S y s t e m . W i n d o w s " > < b : _ x > 2 2 5 . 0 9 0 4 8 1 4 0 9 7 5 7 4 2 < / b : _ x > < b : _ y > 2 6 8 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 R e l a t i o n s h i p s \ & l t ; T a b l e s \ o r d e r s \ C o l u m n s \ c u s t o m e r i d & g t ; - & l t ; T a b l e s \ c u s t o m e r s \ C o l u m n s \ c u s t o m e r i d & g t ; \ C r o s s F i l t e r 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 3 0 5 . 3 7 8 0 9 8 3 6 9 6 6 3 8 < / b : _ x > < b : _ y > 2 8 4 . 1 9 0 4 7 6 < / b : _ y > < / b : P o i n t > < b : P o i n t > < b : _ x > 2 7 5 . 2 3 4 2 8 9 5 0 0 0 0 0 0 5 < / b : _ x > < b : _ y > 2 8 4 . 1 9 0 4 7 6 < / b : _ y > < / b : P o i n t > < b : P o i n t > < b : _ x > 2 7 3 . 2 3 4 2 8 9 5 0 0 0 0 0 0 5 < / b : _ x > < b : _ y > 2 8 2 . 1 9 0 4 7 6 < / b : _ y > < / b : P o i n t > < b : P o i n t > < b : _ x > 2 7 3 . 2 3 4 2 8 9 5 0 0 0 0 0 0 5 < / b : _ x > < b : _ y > 2 7 0 < / b : _ y > < / b : P o i n t > < b : P o i n t > < b : _ x > 2 7 1 . 2 3 4 2 8 9 5 0 0 0 0 0 0 5 < / b : _ x > < b : _ y > 2 6 8 < / b : _ y > < / b : P o i n t > < b : P o i n t > < b : _ x > 2 4 1 . 0 9 0 4 8 1 4 0 9 7 5 7 4 2 < / b : _ x > < b : _ y > 2 6 8 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 R e l a t i o n s h i p s \ & l t ; T a b l e s \ o r d e r s _ d e t a i l s \ C o l u m n s \ p r o d u c t i d & g t ; - & l t ; T a b l e s \ p r o d u c t s \ C o l u m n s \ p r o d u c t i d & g t ; < / K e y > < / a : K e y > < a : V a l u e   i : t y p e = " D i a g r a m D i s p l a y L i n k V i e w S t a t e " > < A u t o m a t i o n P r o p e r t y H e l p e r T e x t > E n d   p o i n t   1 :   ( 1 2 3 5 . 4 7 2 3 8 5 , 2 2 6 ) .   E n d   p o i n t   2 :   ( 1 1 6 1 . 0 9 0 4 8 1 4 0 9 7 6 , 2 8 2 . 8 5 7 1 4 3 ) 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 1 2 3 5 . 4 7 2 3 8 5 < / b : _ x > < b : _ y > 2 2 6 < / b : _ y > < / b : P o i n t > < b : P o i n t > < b : _ x > 1 2 3 5 . 4 7 2 3 8 5 < / b : _ x > < b : _ y > 2 8 0 . 8 5 7 1 4 3 < / b : _ y > < / b : P o i n t > < b : P o i n t > < b : _ x > 1 2 3 3 . 4 7 2 3 8 5 < / b : _ x > < b : _ y > 2 8 2 . 8 5 7 1 4 3 < / b : _ y > < / b : P o i n t > < b : P o i n t > < b : _ x > 1 1 6 1 . 0 9 0 4 8 1 4 0 9 7 5 7 6 < / b : _ x > < b : _ y > 2 8 2 . 8 5 7 1 4 3 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 R e l a t i o n s h i p s \ & l t ; T a b l e s \ o r d e r s _ d e t a i l s \ C o l u m n s \ p r o d u c t i d & g t ; - & l t ; T a b l e s \ p r o d u c t s \ C o l u m n s \ p r o d u c t i d & g t ; \ F K 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 1 2 2 7 . 4 7 2 3 8 5 < / b : _ x > < b : _ y > 2 1 0 < / b : _ y > < / L a b e l L o c a t i o n > < L o c a t i o n   x m l n s : b = " h t t p : / / s c h e m a s . d a t a c o n t r a c t . o r g / 2 0 0 4 / 0 7 / S y s t e m . W i n d o w s " > < b : _ x > 1 2 3 5 . 4 7 2 3 8 5 < / b : _ x > < b : _ y > 2 1 0 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 R e l a t i o n s h i p s \ & l t ; T a b l e s \ o r d e r s _ d e t a i l s \ C o l u m n s \ p r o d u c t i d & g t ; - & l t ; T a b l e s \ p r o d u c t s \ C o l u m n s \ p r o d u c t i d & g t ; \ P K 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 1 1 4 5 . 0 9 0 4 8 1 4 0 9 7 5 7 6 < / b : _ x > < b : _ y > 2 7 4 . 8 5 7 1 4 3 < / b : _ y > < / L a b e l L o c a t i o n > < L o c a t i o n   x m l n s : b = " h t t p : / / s c h e m a s . d a t a c o n t r a c t . o r g / 2 0 0 4 / 0 7 / S y s t e m . W i n d o w s " > < b : _ x > 1 1 4 5 . 0 9 0 4 8 1 4 0 9 7 5 7 6 < / b : _ x > < b : _ y > 2 8 2 . 8 5 7 1 4 3 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 R e l a t i o n s h i p s \ & l t ; T a b l e s \ o r d e r s _ d e t a i l s \ C o l u m n s \ p r o d u c t i d & g t ; - & l t ; T a b l e s \ p r o d u c t s \ C o l u m n s \ p r o d u c t i d & g t ; \ C r o s s F i l t e r 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 1 2 3 5 . 4 7 2 3 8 5 < / b : _ x > < b : _ y > 2 2 6 < / b : _ y > < / b : P o i n t > < b : P o i n t > < b : _ x > 1 2 3 5 . 4 7 2 3 8 5 < / b : _ x > < b : _ y > 2 8 0 . 8 5 7 1 4 3 < / b : _ y > < / b : P o i n t > < b : P o i n t > < b : _ x > 1 2 3 3 . 4 7 2 3 8 5 < / b : _ x > < b : _ y > 2 8 2 . 8 5 7 1 4 3 < / b : _ y > < / b : P o i n t > < b : P o i n t > < b : _ x > 1 1 6 1 . 0 9 0 4 8 1 4 0 9 7 5 7 6 < / b : _ x > < b : _ y > 2 8 2 . 8 5 7 1 4 3 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 R e l a t i o n s h i p s \ & l t ; T a b l e s \ o r d e r s _ d e t a i l s \ C o l u m n s \ o r d e r i d & g t ; - & l t ; T a b l e s \ o r d e r s \ C o l u m n s \ o r d e r i d & g t ; < / K e y > < / a : K e y > < a : V a l u e   i : t y p e = " D i a g r a m D i s p l a y L i n k V i e w S t a t e " > < A u t o m a t i o n P r o p e r t y H e l p e r T e x t > E n d   p o i n t   1 :   ( 1 2 5 5 . 4 7 2 3 8 5 , 2 2 6 ) .   E n d   p o i n t   2 :   ( 5 3 7 . 3 7 8 0 9 8 3 6 9 6 6 4 , 2 9 5 . 8 4 9 2 0 7 ) 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 1 2 5 5 . 4 7 2 3 8 5 < / b : _ x > < b : _ y > 2 2 5 . 9 9 9 9 9 9 9 9 9 9 9 9 9 7 < / b : _ y > < / b : P o i n t > < b : P o i n t > < b : _ x > 1 2 5 5 . 4 7 2 3 8 5 < / b : _ x > < b : _ y > 4 0 1 . 0 7 1 4 2 9 < / b : _ y > < / b : P o i n t > < b : P o i n t > < b : _ x > 1 2 5 3 . 4 7 2 3 8 5 < / b : _ x > < b : _ y > 4 0 3 . 0 7 1 4 2 9 < / b : _ y > < / b : P o i n t > < b : P o i n t > < b : _ x > 5 9 1 . 5 7 7 4 6 2 0 0 4 5 < / b : _ x > < b : _ y > 4 0 3 . 0 7 1 4 2 9 < / b : _ y > < / b : P o i n t > < b : P o i n t > < b : _ x > 5 8 9 . 5 7 7 4 6 2 0 0 4 5 < / b : _ x > < b : _ y > 4 0 1 . 0 7 1 4 2 9 < / b : _ y > < / b : P o i n t > < b : P o i n t > < b : _ x > 5 8 9 . 5 7 7 4 6 2 0 0 4 5 < / b : _ x > < b : _ y > 2 9 7 . 8 4 9 2 0 7 < / b : _ y > < / b : P o i n t > < b : P o i n t > < b : _ x > 5 8 7 . 5 7 7 4 6 2 0 0 4 5 < / b : _ x > < b : _ y > 2 9 5 . 8 4 9 2 0 7 < / b : _ y > < / b : P o i n t > < b : P o i n t > < b : _ x > 5 3 7 . 3 7 8 0 9 8 3 6 9 6 6 3 5 8 < / b : _ x > < b : _ y > 2 9 5 . 8 4 9 2 0 7 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 R e l a t i o n s h i p s \ & l t ; T a b l e s \ o r d e r s _ d e t a i l s \ C o l u m n s \ o r d e r i d & g t ; - & l t ; T a b l e s \ o r d e r s \ C o l u m n s \ o r d e r i d & g t ; \ F K 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 1 2 4 7 . 4 7 2 3 8 5 < / b : _ x > < b : _ y > 2 0 9 . 9 9 9 9 9 9 9 9 9 9 9 9 9 7 < / b : _ y > < / L a b e l L o c a t i o n > < L o c a t i o n   x m l n s : b = " h t t p : / / s c h e m a s . d a t a c o n t r a c t . o r g / 2 0 0 4 / 0 7 / S y s t e m . W i n d o w s " > < b : _ x > 1 2 5 5 . 4 7 2 3 8 5 < / b : _ x > < b : _ y > 2 0 9 . 9 9 9 9 9 9 9 9 9 9 9 9 9 7 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 R e l a t i o n s h i p s \ & l t ; T a b l e s \ o r d e r s _ d e t a i l s \ C o l u m n s \ o r d e r i d & g t ; - & l t ; T a b l e s \ o r d e r s \ C o l u m n s \ o r d e r i d & g t ; \ P K 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 5 2 1 . 3 7 8 0 9 8 3 6 9 6 6 3 5 8 < / b : _ x > < b : _ y > 2 8 7 . 8 4 9 2 0 7 < / b : _ y > < / L a b e l L o c a t i o n > < L o c a t i o n   x m l n s : b = " h t t p : / / s c h e m a s . d a t a c o n t r a c t . o r g / 2 0 0 4 / 0 7 / S y s t e m . W i n d o w s " > < b : _ x > 5 2 1 . 3 7 8 0 9 8 3 6 9 6 6 3 6 9 < / b : _ x > < b : _ y > 2 9 5 . 8 4 9 2 0 7 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 R e l a t i o n s h i p s \ & l t ; T a b l e s \ o r d e r s _ d e t a i l s \ C o l u m n s \ o r d e r i d & g t ; - & l t ; T a b l e s \ o r d e r s \ C o l u m n s \ o r d e r i d & g t ; \ C r o s s F i l t e r 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 1 2 5 5 . 4 7 2 3 8 5 < / b : _ x > < b : _ y > 2 2 5 . 9 9 9 9 9 9 9 9 9 9 9 9 9 7 < / b : _ y > < / b : P o i n t > < b : P o i n t > < b : _ x > 1 2 5 5 . 4 7 2 3 8 5 < / b : _ x > < b : _ y > 4 0 1 . 0 7 1 4 2 9 < / b : _ y > < / b : P o i n t > < b : P o i n t > < b : _ x > 1 2 5 3 . 4 7 2 3 8 5 < / b : _ x > < b : _ y > 4 0 3 . 0 7 1 4 2 9 < / b : _ y > < / b : P o i n t > < b : P o i n t > < b : _ x > 5 9 1 . 5 7 7 4 6 2 0 0 4 5 < / b : _ x > < b : _ y > 4 0 3 . 0 7 1 4 2 9 < / b : _ y > < / b : P o i n t > < b : P o i n t > < b : _ x > 5 8 9 . 5 7 7 4 6 2 0 0 4 5 < / b : _ x > < b : _ y > 4 0 1 . 0 7 1 4 2 9 < / b : _ y > < / b : P o i n t > < b : P o i n t > < b : _ x > 5 8 9 . 5 7 7 4 6 2 0 0 4 5 < / b : _ x > < b : _ y > 2 9 7 . 8 4 9 2 0 7 < / b : _ y > < / b : P o i n t > < b : P o i n t > < b : _ x > 5 8 7 . 5 7 7 4 6 2 0 0 4 5 < / b : _ x > < b : _ y > 2 9 5 . 8 4 9 2 0 7 < / b : _ y > < / b : P o i n t > < b : P o i n t > < b : _ x > 5 3 7 . 3 7 8 0 9 8 3 6 9 6 6 3 5 8 < / b : _ x > < b : _ y > 2 9 5 . 8 4 9 2 0 7 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 R e l a t i o n s h i p s \ & l t ; T a b l e s \ p r o d u c t s \ C o l u m n s \ c a t e g o r y i d & g t ; - & l t ; T a b l e s \ c a t e g o r i e s \ C o l u m n s \ c a t e g o r y i d & g t ; < / K e y > < / a : K e y > < a : V a l u e   i : t y p e = " D i a g r a m D i s p l a y L i n k V i e w S t a t e " > < A u t o m a t i o n P r o p e r t y H e l p e r T e x t > E n d   p o i n t   1 :   ( 9 0 1 . 9 4 7 6 2 4 2 6 6 9 , 2 8 2 . 8 5 7 1 4 3 ) .   E n d   p o i n t   2 :   ( 5 2 8 . 9 0 3 8 1 0 5 6 7 6 6 6 , 7 9 . 1 4 2 8 5 7 ) 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 9 0 1 . 9 4 7 6 2 4 2 6 6 9 0 0 3 3 < / b : _ x > < b : _ y > 2 8 2 . 8 5 7 1 4 3 < / b : _ y > < / b : P o i n t > < b : P o i n t > < b : _ x > 8 3 0 . 5 7 7 4 6 1 9 9 5 5 < / b : _ x > < b : _ y > 2 8 2 . 8 5 7 1 4 3 < / b : _ y > < / b : P o i n t > < b : P o i n t > < b : _ x > 8 2 8 . 5 7 7 4 6 1 9 9 5 5 < / b : _ x > < b : _ y > 2 8 0 . 8 5 7 1 4 3 < / b : _ y > < / b : P o i n t > < b : P o i n t > < b : _ x > 8 2 8 . 5 7 7 4 6 1 9 9 5 5 < / b : _ x > < b : _ y > 8 1 . 1 4 2 8 5 7 < / b : _ y > < / b : P o i n t > < b : P o i n t > < b : _ x > 8 2 6 . 5 7 7 4 6 1 9 9 5 5 < / b : _ x > < b : _ y > 7 9 . 1 4 2 8 5 7 < / b : _ y > < / b : P o i n t > < b : P o i n t > < b : _ x > 5 2 8 . 9 0 3 8 1 0 5 6 7 6 6 5 5 7 < / b : _ x > < b : _ y > 7 9 . 1 4 2 8 5 7 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 R e l a t i o n s h i p s \ & l t ; T a b l e s \ p r o d u c t s \ C o l u m n s \ c a t e g o r y i d & g t ; - & l t ; T a b l e s \ c a t e g o r i e s \ C o l u m n s \ c a t e g o r y i d & g t ; \ F K 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 9 0 1 . 9 4 7 6 2 4 2 6 6 9 0 0 3 3 < / b : _ x > < b : _ y > 2 7 4 . 8 5 7 1 4 3 < / b : _ y > < / L a b e l L o c a t i o n > < L o c a t i o n   x m l n s : b = " h t t p : / / s c h e m a s . d a t a c o n t r a c t . o r g / 2 0 0 4 / 0 7 / S y s t e m . W i n d o w s " > < b : _ x > 9 1 7 . 9 4 7 6 2 4 2 6 6 9 0 0 3 3 < / b : _ x > < b : _ y > 2 8 2 . 8 5 7 1 4 3 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 R e l a t i o n s h i p s \ & l t ; T a b l e s \ p r o d u c t s \ C o l u m n s \ c a t e g o r y i d & g t ; - & l t ; T a b l e s \ c a t e g o r i e s \ C o l u m n s \ c a t e g o r y i d & g t ; \ P K 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 5 1 2 . 9 0 3 8 1 0 5 6 7 6 6 5 5 7 < / b : _ x > < b : _ y > 7 1 . 1 4 2 8 5 7 < / b : _ y > < / L a b e l L o c a t i o n > < L o c a t i o n   x m l n s : b = " h t t p : / / s c h e m a s . d a t a c o n t r a c t . o r g / 2 0 0 4 / 0 7 / S y s t e m . W i n d o w s " > < b : _ x > 5 1 2 . 9 0 3 8 1 0 5 6 7 6 6 5 5 7 < / b : _ x > < b : _ y > 7 9 . 1 4 2 8 5 7 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 R e l a t i o n s h i p s \ & l t ; T a b l e s \ p r o d u c t s \ C o l u m n s \ c a t e g o r y i d & g t ; - & l t ; T a b l e s \ c a t e g o r i e s \ C o l u m n s \ c a t e g o r y i d & g t ; \ C r o s s F i l t e r 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 9 0 1 . 9 4 7 6 2 4 2 6 6 9 0 0 3 3 < / b : _ x > < b : _ y > 2 8 2 . 8 5 7 1 4 3 < / b : _ y > < / b : P o i n t > < b : P o i n t > < b : _ x > 8 3 0 . 5 7 7 4 6 1 9 9 5 5 < / b : _ x > < b : _ y > 2 8 2 . 8 5 7 1 4 3 < / b : _ y > < / b : P o i n t > < b : P o i n t > < b : _ x > 8 2 8 . 5 7 7 4 6 1 9 9 5 5 < / b : _ x > < b : _ y > 2 8 0 . 8 5 7 1 4 3 < / b : _ y > < / b : P o i n t > < b : P o i n t > < b : _ x > 8 2 8 . 5 7 7 4 6 1 9 9 5 5 < / b : _ x > < b : _ y > 8 1 . 1 4 2 8 5 7 < / b : _ y > < / b : P o i n t > < b : P o i n t > < b : _ x > 8 2 6 . 5 7 7 4 6 1 9 9 5 5 < / b : _ x > < b : _ y > 7 9 . 1 4 2 8 5 7 < / b : _ y > < / b : P o i n t > < b : P o i n t > < b : _ x > 5 2 8 . 9 0 3 8 1 0 5 6 7 6 6 5 5 7 < / b : _ x > < b : _ y > 7 9 . 1 4 2 8 5 7 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 R e l a t i o n s h i p s \ & l t ; T a b l e s \ p r o d u c t s \ C o l u m n s \ s u p p l i e r i d & g t ; - & l t ; T a b l e s \ s u p p l i e r s \ C o l u m n s \ s u p p l i e r i d & g t ; < / K e y > < / a : K e y > < a : V a l u e   i : t y p e = " D i a g r a m D i s p l a y L i n k V i e w S t a t e " > < A u t o m a t i o n P r o p e r t y H e l p e r T e x t > E n d   p o i n t   1 :   ( 1 0 3 1 . 5 1 9 0 5 3 , 3 9 9 . 5 7 1 4 2 8 5 7 1 4 2 9 ) .   E n d   p o i n t   2 :   ( 1 0 0 9 . 6 6 1 9 1 , 4 7 8 . 0 7 1 4 2 8 5 7 1 4 2 9 ) 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 1 0 3 1 . 5 1 9 0 5 3 < / b : _ x > < b : _ y > 3 9 9 . 5 7 1 4 2 8 5 7 1 4 2 8 5 6 < / b : _ y > < / b : P o i n t > < b : P o i n t > < b : _ x > 1 0 3 1 . 5 1 9 0 5 3 < / b : _ x > < b : _ y > 4 3 6 . 8 2 1 4 2 9 < / b : _ y > < / b : P o i n t > < b : P o i n t > < b : _ x > 1 0 2 9 . 5 1 9 0 5 3 < / b : _ x > < b : _ y > 4 3 8 . 8 2 1 4 2 9 < / b : _ y > < / b : P o i n t > < b : P o i n t > < b : _ x > 1 0 1 1 . 6 6 1 9 1 < / b : _ x > < b : _ y > 4 3 8 . 8 2 1 4 2 9 < / b : _ y > < / b : P o i n t > < b : P o i n t > < b : _ x > 1 0 0 9 . 6 6 1 9 1 < / b : _ x > < b : _ y > 4 4 0 . 8 2 1 4 2 9 < / b : _ y > < / b : P o i n t > < b : P o i n t > < b : _ x > 1 0 0 9 . 6 6 1 9 1 < / b : _ x > < b : _ y > 4 7 8 . 0 7 1 4 2 8 5 7 1 4 2 8 6 7 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 R e l a t i o n s h i p s \ & l t ; T a b l e s \ p r o d u c t s \ C o l u m n s \ s u p p l i e r i d & g t ; - & l t ; T a b l e s \ s u p p l i e r s \ C o l u m n s \ s u p p l i e r i d & g t ; \ F K 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 1 0 2 3 . 5 1 9 0 5 3 < / b : _ x > < b : _ y > 3 8 3 . 5 7 1 4 2 8 5 7 1 4 2 8 5 6 < / b : _ y > < / L a b e l L o c a t i o n > < L o c a t i o n   x m l n s : b = " h t t p : / / s c h e m a s . d a t a c o n t r a c t . o r g / 2 0 0 4 / 0 7 / S y s t e m . W i n d o w s " > < b : _ x > 1 0 3 1 . 5 1 9 0 5 3 < / b : _ x > < b : _ y > 3 8 3 . 5 7 1 4 2 8 5 7 1 4 2 8 5 6 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 R e l a t i o n s h i p s \ & l t ; T a b l e s \ p r o d u c t s \ C o l u m n s \ s u p p l i e r i d & g t ; - & l t ; T a b l e s \ s u p p l i e r s \ C o l u m n s \ s u p p l i e r i d & g t ; \ P K 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 1 0 0 1 . 6 6 1 9 1 < / b : _ x > < b : _ y > 4 7 8 . 0 7 1 4 2 8 5 7 1 4 2 8 6 7 < / b : _ y > < / L a b e l L o c a t i o n > < L o c a t i o n   x m l n s : b = " h t t p : / / s c h e m a s . d a t a c o n t r a c t . o r g / 2 0 0 4 / 0 7 / S y s t e m . W i n d o w s " > < b : _ x > 1 0 0 9 . 6 6 1 9 1 < / b : _ x > < b : _ y > 4 9 4 . 0 7 1 4 2 8 5 7 1 4 2 8 6 7 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 R e l a t i o n s h i p s \ & l t ; T a b l e s \ p r o d u c t s \ C o l u m n s \ s u p p l i e r i d & g t ; - & l t ; T a b l e s \ s u p p l i e r s \ C o l u m n s \ s u p p l i e r i d & g t ; \ C r o s s F i l t e r 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 1 0 3 1 . 5 1 9 0 5 3 < / b : _ x > < b : _ y > 3 9 9 . 5 7 1 4 2 8 5 7 1 4 2 8 5 6 < / b : _ y > < / b : P o i n t > < b : P o i n t > < b : _ x > 1 0 3 1 . 5 1 9 0 5 3 < / b : _ x > < b : _ y > 4 3 6 . 8 2 1 4 2 9 < / b : _ y > < / b : P o i n t > < b : P o i n t > < b : _ x > 1 0 2 9 . 5 1 9 0 5 3 < / b : _ x > < b : _ y > 4 3 8 . 8 2 1 4 2 9 < / b : _ y > < / b : P o i n t > < b : P o i n t > < b : _ x > 1 0 1 1 . 6 6 1 9 1 < / b : _ x > < b : _ y > 4 3 8 . 8 2 1 4 2 9 < / b : _ y > < / b : P o i n t > < b : P o i n t > < b : _ x > 1 0 0 9 . 6 6 1 9 1 < / b : _ x > < b : _ y > 4 4 0 . 8 2 1 4 2 9 < / b : _ y > < / b : P o i n t > < b : P o i n t > < b : _ x > 1 0 0 9 . 6 6 1 9 1 < / b : _ x > < b : _ y > 4 7 8 . 0 7 1 4 2 8 5 7 1 4 2 8 6 7 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 R e l a t i o n s h i p s \ & l t ; T a b l e s \ t e r r i t o r i e s \ C o l u m n s \ t e r r i t o r y i d & g t ; - & l t ; T a b l e s \ r e g i o n s \ C o l u m n s \ r e g i o n i d & g t ; < / K e y > < / a : K e y > < a : V a l u e   i : t y p e = " D i a g r a m D i s p l a y L i n k V i e w S t a t e " > < A u t o m a t i o n P r o p e r t y H e l p e r T e x t > E n d   p o i n t   1 :   ( 5 7 5 . 9 4 7 6 2 4 2 6 6 9 0 1 , 5 6 1 . 8 5 7 1 4 3 ) .   E n d   p o i n t   2 :   ( 5 6 5 . 6 6 1 9 0 9 9 8 1 1 8 6 , 5 8 1 . 8 5 7 1 4 3 ) 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 5 7 5 . 9 4 7 6 2 4 2 6 6 9 0 0 6 8 < / b : _ x > < b : _ y > 5 6 1 . 8 5 7 1 4 3 < / b : _ y > < / b : P o i n t > < b : P o i n t > < b : _ x > 5 7 2 . 8 0 4 7 6 7 0 0 0 0 0 0 0 8 < / b : _ x > < b : _ y > 5 6 1 . 8 5 7 1 4 3 < / b : _ y > < / b : P o i n t > < b : P o i n t > < b : _ x > 5 7 0 . 8 0 4 7 6 7 0 0 0 0 0 0 0 8 < / b : _ x > < b : _ y > 5 6 3 . 8 5 7 1 4 3 < / b : _ y > < / b : P o i n t > < b : P o i n t > < b : _ x > 5 7 0 . 8 0 4 7 6 7 0 0 0 0 0 0 0 8 < / b : _ x > < b : _ y > 5 7 9 . 8 5 7 1 4 3 < / b : _ y > < / b : P o i n t > < b : P o i n t > < b : _ x > 5 6 8 . 8 0 4 7 6 7 0 0 0 0 0 0 0 8 < / b : _ x > < b : _ y > 5 8 1 . 8 5 7 1 4 3 < / b : _ y > < / b : P o i n t > < b : P o i n t > < b : _ x > 5 6 5 . 6 6 1 9 0 9 9 8 1 1 8 6 1 1 < / b : _ x > < b : _ y > 5 8 1 . 8 5 7 1 4 3 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 R e l a t i o n s h i p s \ & l t ; T a b l e s \ t e r r i t o r i e s \ C o l u m n s \ t e r r i t o r y i d & g t ; - & l t ; T a b l e s \ r e g i o n s \ C o l u m n s \ r e g i o n i d & g t ; \ F K 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 5 7 5 . 9 4 7 6 2 4 2 6 6 9 0 0 6 8 < / b : _ x > < b : _ y > 5 5 3 . 8 5 7 1 4 3 < / b : _ y > < / L a b e l L o c a t i o n > < L o c a t i o n   x m l n s : b = " h t t p : / / s c h e m a s . d a t a c o n t r a c t . o r g / 2 0 0 4 / 0 7 / S y s t e m . W i n d o w s " > < b : _ x > 5 9 1 . 9 4 7 6 2 4 2 6 6 9 0 0 6 8 < / b : _ x > < b : _ y > 5 6 1 . 8 5 7 1 4 3 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 R e l a t i o n s h i p s \ & l t ; T a b l e s \ t e r r i t o r i e s \ C o l u m n s \ t e r r i t o r y i d & g t ; - & l t ; T a b l e s \ r e g i o n s \ C o l u m n s \ r e g i o n i d & g t ; \ P K 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 5 4 9 . 6 6 1 9 0 9 9 8 1 1 8 6 1 1 < / b : _ x > < b : _ y > 5 7 3 . 8 5 7 1 4 3 < / b : _ y > < / L a b e l L o c a t i o n > < L o c a t i o n   x m l n s : b = " h t t p : / / s c h e m a s . d a t a c o n t r a c t . o r g / 2 0 0 4 / 0 7 / S y s t e m . W i n d o w s " > < b : _ x > 5 4 9 . 6 6 1 9 0 9 9 8 1 1 8 6 1 1 < / b : _ x > < b : _ y > 5 8 1 . 8 5 7 1 4 3 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 R e l a t i o n s h i p s \ & l t ; T a b l e s \ t e r r i t o r i e s \ C o l u m n s \ t e r r i t o r y i d & g t ; - & l t ; T a b l e s \ r e g i o n s \ C o l u m n s \ r e g i o n i d & g t ; \ C r o s s F i l t e r 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 5 7 5 . 9 4 7 6 2 4 2 6 6 9 0 0 6 8 < / b : _ x > < b : _ y > 5 6 1 . 8 5 7 1 4 3 < / b : _ y > < / b : P o i n t > < b : P o i n t > < b : _ x > 5 7 2 . 8 0 4 7 6 7 0 0 0 0 0 0 0 8 < / b : _ x > < b : _ y > 5 6 1 . 8 5 7 1 4 3 < / b : _ y > < / b : P o i n t > < b : P o i n t > < b : _ x > 5 7 0 . 8 0 4 7 6 7 0 0 0 0 0 0 0 8 < / b : _ x > < b : _ y > 5 6 3 . 8 5 7 1 4 3 < / b : _ y > < / b : P o i n t > < b : P o i n t > < b : _ x > 5 7 0 . 8 0 4 7 6 7 0 0 0 0 0 0 0 8 < / b : _ x > < b : _ y > 5 7 9 . 8 5 7 1 4 3 < / b : _ y > < / b : P o i n t > < b : P o i n t > < b : _ x > 5 6 8 . 8 0 4 7 6 7 0 0 0 0 0 0 0 8 < / b : _ x > < b : _ y > 5 8 1 . 8 5 7 1 4 3 < / b : _ y > < / b : P o i n t > < b : P o i n t > < b : _ x > 5 6 5 . 6 6 1 9 0 9 9 8 1 1 8 6 1 1 < / b : _ x > < b : _ y > 5 8 1 . 8 5 7 1 4 3 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4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5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6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6 . 1 ] ] > < / C u s t o m C o n t e n t > < / G e m i n i > 
</file>

<file path=customXml/item27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8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 2 0 2 5 - 0 3 - 1 4 T 1 2 : 4 3 : 5 4 . 1 6 4 1 0 9 9 + 0 1 : 0 0 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e m p l o y e e s _ c 1 6 8 7 5 d e - c 5 a 1 - 4 4 a 9 - 8 8 4 4 - c b 9 2 4 8 9 e 2 f 2 6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 e m p l o y e e i d < / s t r i n g > < / k e y > < v a l u e > < i n t > 1 1 0 < / i n t > < / v a l u e > < / i t e m > < i t e m > < k e y > < s t r i n g > l a s t n a m e < / s t r i n g > < / k e y > < v a l u e > < i n t > 9 5 < / i n t > < / v a l u e > < / i t e m > < i t e m > < k e y > < s t r i n g > f i r s t n a m e < / s t r i n g > < / k e y > < v a l u e > < i n t > 9 6 < / i n t > < / v a l u e > < / i t e m > < i t e m > < k e y > < s t r i n g > t i t l e < / s t r i n g > < / k e y > < v a l u e > < i n t > 5 7 < / i n t > < / v a l u e > < / i t e m > < i t e m > < k e y > < s t r i n g > t i t l e o f c o u r t e s y < / s t r i n g > < / k e y > < v a l u e > < i n t > 1 2 7 < / i n t > < / v a l u e > < / i t e m > < i t e m > < k e y > < s t r i n g > b i r t h d a t e < / s t r i n g > < / k e y > < v a l u e > < i n t > 9 1 < / i n t > < / v a l u e > < / i t e m > < i t e m > < k e y > < s t r i n g > h i r e d a t e < / s t r i n g > < / k e y > < v a l u e > < i n t > 8 7 < / i n t > < / v a l u e > < / i t e m > < i t e m > < k e y > < s t r i n g > a d d r e s s < / s t r i n g > < / k e y > < v a l u e > < i n t > 8 8 < / i n t > < / v a l u e > < / i t e m > < i t e m > < k e y > < s t r i n g > c i t y < / s t r i n g > < / k e y > < v a l u e > < i n t > 5 7 < / i n t > < / v a l u e > < / i t e m > < i t e m > < k e y > < s t r i n g > r e g i o n < / s t r i n g > < / k e y > < v a l u e > < i n t > 7 6 < / i n t > < / v a l u e > < / i t e m > < i t e m > < k e y > < s t r i n g > p o s t a l c o d e < / s t r i n g > < / k e y > < v a l u e > < i n t > 1 0 8 < / i n t > < / v a l u e > < / i t e m > < i t e m > < k e y > < s t r i n g > c o u n t r y < / s t r i n g > < / k e y > < v a l u e > < i n t > 8 4 < / i n t > < / v a l u e > < / i t e m > < i t e m > < k e y > < s t r i n g > h o m e p h o n e < / s t r i n g > < / k e y > < v a l u e > < i n t > 1 1 4 < / i n t > < / v a l u e > < / i t e m > < i t e m > < k e y > < s t r i n g > e x t e n s i o n < / s t r i n g > < / k e y > < v a l u e > < i n t > 9 8 < / i n t > < / v a l u e > < / i t e m > < i t e m > < k e y > < s t r i n g > p h o t o < / s t r i n g > < / k e y > < v a l u e > < i n t > 7 3 < / i n t > < / v a l u e > < / i t e m > < i t e m > < k e y > < s t r i n g > n o t e s < / s t r i n g > < / k e y > < v a l u e > < i n t > 7 2 < / i n t > < / v a l u e > < / i t e m > < i t e m > < k e y > < s t r i n g > r e p o r t s t o < / s t r i n g > < / k e y > < v a l u e > < i n t > 9 5 < / i n t > < / v a l u e > < / i t e m > < i t e m > < k e y > < s t r i n g > p h o t o p a t h < / s t r i n g > < / k e y > < v a l u e > < i n t > 1 0 1 < / i n t > < / v a l u e > < / i t e m > < / C o l u m n W i d t h s > < C o l u m n D i s p l a y I n d e x > < i t e m > < k e y > < s t r i n g > e m p l o y e e i d < / s t r i n g > < / k e y > < v a l u e > < i n t > 0 < / i n t > < / v a l u e > < / i t e m > < i t e m > < k e y > < s t r i n g > l a s t n a m e < / s t r i n g > < / k e y > < v a l u e > < i n t > 1 < / i n t > < / v a l u e > < / i t e m > < i t e m > < k e y > < s t r i n g > f i r s t n a m e < / s t r i n g > < / k e y > < v a l u e > < i n t > 2 < / i n t > < / v a l u e > < / i t e m > < i t e m > < k e y > < s t r i n g > t i t l e < / s t r i n g > < / k e y > < v a l u e > < i n t > 3 < / i n t > < / v a l u e > < / i t e m > < i t e m > < k e y > < s t r i n g > t i t l e o f c o u r t e s y < / s t r i n g > < / k e y > < v a l u e > < i n t > 4 < / i n t > < / v a l u e > < / i t e m > < i t e m > < k e y > < s t r i n g > b i r t h d a t e < / s t r i n g > < / k e y > < v a l u e > < i n t > 5 < / i n t > < / v a l u e > < / i t e m > < i t e m > < k e y > < s t r i n g > h i r e d a t e < / s t r i n g > < / k e y > < v a l u e > < i n t > 6 < / i n t > < / v a l u e > < / i t e m > < i t e m > < k e y > < s t r i n g > a d d r e s s < / s t r i n g > < / k e y > < v a l u e > < i n t > 7 < / i n t > < / v a l u e > < / i t e m > < i t e m > < k e y > < s t r i n g > c i t y < / s t r i n g > < / k e y > < v a l u e > < i n t > 8 < / i n t > < / v a l u e > < / i t e m > < i t e m > < k e y > < s t r i n g > r e g i o n < / s t r i n g > < / k e y > < v a l u e > < i n t > 9 < / i n t > < / v a l u e > < / i t e m > < i t e m > < k e y > < s t r i n g > p o s t a l c o d e < / s t r i n g > < / k e y > < v a l u e > < i n t > 1 0 < / i n t > < / v a l u e > < / i t e m > < i t e m > < k e y > < s t r i n g > c o u n t r y < / s t r i n g > < / k e y > < v a l u e > < i n t > 1 1 < / i n t > < / v a l u e > < / i t e m > < i t e m > < k e y > < s t r i n g > h o m e p h o n e < / s t r i n g > < / k e y > < v a l u e > < i n t > 1 2 < / i n t > < / v a l u e > < / i t e m > < i t e m > < k e y > < s t r i n g > e x t e n s i o n < / s t r i n g > < / k e y > < v a l u e > < i n t > 1 3 < / i n t > < / v a l u e > < / i t e m > < i t e m > < k e y > < s t r i n g > p h o t o < / s t r i n g > < / k e y > < v a l u e > < i n t > 1 4 < / i n t > < / v a l u e > < / i t e m > < i t e m > < k e y > < s t r i n g > n o t e s < / s t r i n g > < / k e y > < v a l u e > < i n t > 1 5 < / i n t > < / v a l u e > < / i t e m > < i t e m > < k e y > < s t r i n g > r e p o r t s t o < / s t r i n g > < / k e y > < v a l u e > < i n t > 1 6 < / i n t > < / v a l u e > < / i t e m > < i t e m > < k e y > < s t r i n g > p h o t o p a t h < / s t r i n g > < / k e y > < v a l u e > < i n t > 1 7 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c a t e g o r i e s _ 6 c 0 2 7 f 2 c - 7 e b 8 - 4 e 3 1 - 9 4 4 c - f 2 f 6 1 7 2 9 3 b 2 3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 c a t e g o r y i d < / s t r i n g > < / k e y > < v a l u e > < i n t > 1 0 3 < / i n t > < / v a l u e > < / i t e m > < i t e m > < k e y > < s t r i n g > c a t e g o r y n a m e < / s t r i n g > < / k e y > < v a l u e > < i n t > 1 2 9 < / i n t > < / v a l u e > < / i t e m > < i t e m > < k e y > < s t r i n g > d e s c r i p t i o n < / s t r i n g > < / k e y > < v a l u e > < i n t > 1 0 7 < / i n t > < / v a l u e > < / i t e m > < i t e m > < k e y > < s t r i n g > p i c t u r e < / s t r i n g > < / k e y > < v a l u e > < i n t > 7 9 < / i n t > < / v a l u e > < / i t e m > < / C o l u m n W i d t h s > < C o l u m n D i s p l a y I n d e x > < i t e m > < k e y > < s t r i n g > c a t e g o r y i d < / s t r i n g > < / k e y > < v a l u e > < i n t > 0 < / i n t > < / v a l u e > < / i t e m > < i t e m > < k e y > < s t r i n g > c a t e g o r y n a m e < / s t r i n g > < / k e y > < v a l u e > < i n t > 1 < / i n t > < / v a l u e > < / i t e m > < i t e m > < k e y > < s t r i n g > d e s c r i p t i o n < / s t r i n g > < / k e y > < v a l u e > < i n t > 2 < / i n t > < / v a l u e > < / i t e m > < i t e m > < k e y > < s t r i n g > p i c t u r e 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p r o d u c t s _ c 0 c 0 c 5 8 b - 7 3 6 f - 4 7 2 2 - 8 d 6 8 - 2 4 6 8 b 2 8 3 2 c 9 2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 p r o d u c t i d < / s t r i n g > < / k e y > < v a l u e > < i n t > 9 6 < / i n t > < / v a l u e > < / i t e m > < i t e m > < k e y > < s t r i n g > p r o d u c t n a m e < / s t r i n g > < / k e y > < v a l u e > < i n t > 1 2 2 < / i n t > < / v a l u e > < / i t e m > < i t e m > < k e y > < s t r i n g > s u p p l i e r i d < / s t r i n g > < / k e y > < v a l u e > < i n t > 9 7 < / i n t > < / v a l u e > < / i t e m > < i t e m > < k e y > < s t r i n g > c a t e g o r y i d < / s t r i n g > < / k e y > < v a l u e > < i n t > 1 0 3 < / i n t > < / v a l u e > < / i t e m > < i t e m > < k e y > < s t r i n g > q u a n t i t y p e r u n i t < / s t r i n g > < / k e y > < v a l u e > < i n t > 1 2 9 < / i n t > < / v a l u e > < / i t e m > < i t e m > < k e y > < s t r i n g > u n i t p r i c e < / s t r i n g > < / k e y > < v a l u e > < i n t > 9 0 < / i n t > < / v a l u e > < / i t e m > < i t e m > < k e y > < s t r i n g > u n i t s i n s t o c k < / s t r i n g > < / k e y > < v a l u e > < i n t > 1 1 4 < / i n t > < / v a l u e > < / i t e m > < i t e m > < k e y > < s t r i n g > u n i t s o n o r d e r < / s t r i n g > < / k e y > < v a l u e > < i n t > 1 1 8 < / i n t > < / v a l u e > < / i t e m > < i t e m > < k e y > < s t r i n g > r e o r d e r l e v e l < / s t r i n g > < / k e y > < v a l u e > < i n t > 1 1 2 < / i n t > < / v a l u e > < / i t e m > < i t e m > < k e y > < s t r i n g > d i s c o n t i n u e d < / s t r i n g > < / k e y > < v a l u e > < i n t > 1 1 8 < / i n t > < / v a l u e > < / i t e m > < / C o l u m n W i d t h s > < C o l u m n D i s p l a y I n d e x > < i t e m > < k e y > < s t r i n g > p r o d u c t i d < / s t r i n g > < / k e y > < v a l u e > < i n t > 0 < / i n t > < / v a l u e > < / i t e m > < i t e m > < k e y > < s t r i n g > p r o d u c t n a m e < / s t r i n g > < / k e y > < v a l u e > < i n t > 1 < / i n t > < / v a l u e > < / i t e m > < i t e m > < k e y > < s t r i n g > s u p p l i e r i d < / s t r i n g > < / k e y > < v a l u e > < i n t > 2 < / i n t > < / v a l u e > < / i t e m > < i t e m > < k e y > < s t r i n g > c a t e g o r y i d < / s t r i n g > < / k e y > < v a l u e > < i n t > 3 < / i n t > < / v a l u e > < / i t e m > < i t e m > < k e y > < s t r i n g > q u a n t i t y p e r u n i t < / s t r i n g > < / k e y > < v a l u e > < i n t > 4 < / i n t > < / v a l u e > < / i t e m > < i t e m > < k e y > < s t r i n g > u n i t p r i c e < / s t r i n g > < / k e y > < v a l u e > < i n t > 5 < / i n t > < / v a l u e > < / i t e m > < i t e m > < k e y > < s t r i n g > u n i t s i n s t o c k < / s t r i n g > < / k e y > < v a l u e > < i n t > 6 < / i n t > < / v a l u e > < / i t e m > < i t e m > < k e y > < s t r i n g > u n i t s o n o r d e r < / s t r i n g > < / k e y > < v a l u e > < i n t > 7 < / i n t > < / v a l u e > < / i t e m > < i t e m > < k e y > < s t r i n g > r e o r d e r l e v e l < / s t r i n g > < / k e y > < v a l u e > < i n t > 8 < / i n t > < / v a l u e > < / i t e m > < i t e m > < k e y > < s t r i n g > d i s c o n t i n u e d < / s t r i n g > < / k e y > < v a l u e > < i n t >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e m p l o y e e _ t e r r i t o r i e s _ 0 4 2 3 a b 0 2 - 9 6 5 2 - 4 b 2 b - 9 c 5 0 - 2 8 9 8 f 7 8 3 2 7 6 4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 e m p l o y e e i d < / s t r i n g > < / k e y > < v a l u e > < i n t > 1 1 0 < / i n t > < / v a l u e > < / i t e m > < i t e m > < k e y > < s t r i n g > t e r r i t o r y i d < / s t r i n g > < / k e y > < v a l u e > < i n t > 9 6 < / i n t > < / v a l u e > < / i t e m > < / C o l u m n W i d t h s > < C o l u m n D i s p l a y I n d e x > < i t e m > < k e y > < s t r i n g > e m p l o y e e i d < / s t r i n g > < / k e y > < v a l u e > < i n t > 0 < / i n t > < / v a l u e > < / i t e m > < i t e m > < k e y > < s t r i n g > t e r r i t o r y i d 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s u p p l i e r s _ f 2 1 7 8 7 4 3 - 4 c 4 a - 4 9 a 5 - 8 b e 2 - 0 0 4 b a 6 2 f 8 b 3 f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 s u p p l i e r i d < / s t r i n g > < / k e y > < v a l u e > < i n t > 9 7 < / i n t > < / v a l u e > < / i t e m > < i t e m > < k e y > < s t r i n g > c o m p a n y n a m e < / s t r i n g > < / k e y > < v a l u e > < i n t > 1 3 3 < / i n t > < / v a l u e > < / i t e m > < i t e m > < k e y > < s t r i n g > c o n t a c t n a m e < / s t r i n g > < / k e y > < v a l u e > < i n t > 1 2 1 < / i n t > < / v a l u e > < / i t e m > < i t e m > < k e y > < s t r i n g > c o n t a c t t i t l e < / s t r i n g > < / k e y > < v a l u e > < i n t > 1 0 6 < / i n t > < / v a l u e > < / i t e m > < i t e m > < k e y > < s t r i n g > a d d r e s s < / s t r i n g > < / k e y > < v a l u e > < i n t > 8 8 < / i n t > < / v a l u e > < / i t e m > < i t e m > < k e y > < s t r i n g > c i t y < / s t r i n g > < / k e y > < v a l u e > < i n t > 5 7 < / i n t > < / v a l u e > < / i t e m > < i t e m > < k e y > < s t r i n g > r e g i o n < / s t r i n g > < / k e y > < v a l u e > < i n t > 7 6 < / i n t > < / v a l u e > < / i t e m > < i t e m > < k e y > < s t r i n g > p o s t a l c o d e < / s t r i n g > < / k e y > < v a l u e > < i n t > 1 0 8 < / i n t > < / v a l u e > < / i t e m > < i t e m > < k e y > < s t r i n g > c o u n t r y < / s t r i n g > < / k e y > < v a l u e > < i n t > 8 4 < / i n t > < / v a l u e > < / i t e m > < i t e m > < k e y > < s t r i n g > p h o n e < / s t r i n g > < / k e y > < v a l u e > < i n t > 7 6 < / i n t > < / v a l u e > < / i t e m > < i t e m > < k e y > < s t r i n g > f a x < / s t r i n g > < / k e y > < v a l u e > < i n t > 5 4 < / i n t > < / v a l u e > < / i t e m > < i t e m > < k e y > < s t r i n g > h o m e p a g e < / s t r i n g > < / k e y > < v a l u e > < i n t > 1 0 5 < / i n t > < / v a l u e > < / i t e m > < / C o l u m n W i d t h s > < C o l u m n D i s p l a y I n d e x > < i t e m > < k e y > < s t r i n g > s u p p l i e r i d < / s t r i n g > < / k e y > < v a l u e > < i n t > 0 < / i n t > < / v a l u e > < / i t e m > < i t e m > < k e y > < s t r i n g > c o m p a n y n a m e < / s t r i n g > < / k e y > < v a l u e > < i n t > 1 < / i n t > < / v a l u e > < / i t e m > < i t e m > < k e y > < s t r i n g > c o n t a c t n a m e < / s t r i n g > < / k e y > < v a l u e > < i n t > 2 < / i n t > < / v a l u e > < / i t e m > < i t e m > < k e y > < s t r i n g > c o n t a c t t i t l e < / s t r i n g > < / k e y > < v a l u e > < i n t > 3 < / i n t > < / v a l u e > < / i t e m > < i t e m > < k e y > < s t r i n g > a d d r e s s < / s t r i n g > < / k e y > < v a l u e > < i n t > 4 < / i n t > < / v a l u e > < / i t e m > < i t e m > < k e y > < s t r i n g > c i t y < / s t r i n g > < / k e y > < v a l u e > < i n t > 5 < / i n t > < / v a l u e > < / i t e m > < i t e m > < k e y > < s t r i n g > r e g i o n < / s t r i n g > < / k e y > < v a l u e > < i n t > 6 < / i n t > < / v a l u e > < / i t e m > < i t e m > < k e y > < s t r i n g > p o s t a l c o d e < / s t r i n g > < / k e y > < v a l u e > < i n t > 7 < / i n t > < / v a l u e > < / i t e m > < i t e m > < k e y > < s t r i n g > c o u n t r y < / s t r i n g > < / k e y > < v a l u e > < i n t > 8 < / i n t > < / v a l u e > < / i t e m > < i t e m > < k e y > < s t r i n g > p h o n e < / s t r i n g > < / k e y > < v a l u e > < i n t > 9 < / i n t > < / v a l u e > < / i t e m > < i t e m > < k e y > < s t r i n g > f a x < / s t r i n g > < / k e y > < v a l u e > < i n t > 1 0 < / i n t > < / v a l u e > < / i t e m > < i t e m > < k e y > < s t r i n g > h o m e p a g e < / s t r i n g > < / k e y > < v a l u e > < i n t > 1 1 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4E70AE16-CBF3-492D-8D56-630E2816A5B9}">
  <ds:schemaRefs/>
</ds:datastoreItem>
</file>

<file path=customXml/itemProps10.xml><?xml version="1.0" encoding="utf-8"?>
<ds:datastoreItem xmlns:ds="http://schemas.openxmlformats.org/officeDocument/2006/customXml" ds:itemID="{24251543-E912-480A-976F-E4BE970B30A7}">
  <ds:schemaRefs/>
</ds:datastoreItem>
</file>

<file path=customXml/itemProps11.xml><?xml version="1.0" encoding="utf-8"?>
<ds:datastoreItem xmlns:ds="http://schemas.openxmlformats.org/officeDocument/2006/customXml" ds:itemID="{4C729E90-1155-42AF-8E33-C398DDC0DFCE}">
  <ds:schemaRefs/>
</ds:datastoreItem>
</file>

<file path=customXml/itemProps12.xml><?xml version="1.0" encoding="utf-8"?>
<ds:datastoreItem xmlns:ds="http://schemas.openxmlformats.org/officeDocument/2006/customXml" ds:itemID="{98B92168-D5D8-478E-9774-6AEA0CE59A40}">
  <ds:schemaRefs/>
</ds:datastoreItem>
</file>

<file path=customXml/itemProps13.xml><?xml version="1.0" encoding="utf-8"?>
<ds:datastoreItem xmlns:ds="http://schemas.openxmlformats.org/officeDocument/2006/customXml" ds:itemID="{C88F01CE-E5FE-40D4-96CD-AB387414D8D6}">
  <ds:schemaRefs/>
</ds:datastoreItem>
</file>

<file path=customXml/itemProps14.xml><?xml version="1.0" encoding="utf-8"?>
<ds:datastoreItem xmlns:ds="http://schemas.openxmlformats.org/officeDocument/2006/customXml" ds:itemID="{97E484F1-DCBA-46EB-A1E2-653092E49281}">
  <ds:schemaRefs/>
</ds:datastoreItem>
</file>

<file path=customXml/itemProps15.xml><?xml version="1.0" encoding="utf-8"?>
<ds:datastoreItem xmlns:ds="http://schemas.openxmlformats.org/officeDocument/2006/customXml" ds:itemID="{67FDFBAA-A2F2-45CE-A935-0DE06337EE3F}">
  <ds:schemaRefs/>
</ds:datastoreItem>
</file>

<file path=customXml/itemProps16.xml><?xml version="1.0" encoding="utf-8"?>
<ds:datastoreItem xmlns:ds="http://schemas.openxmlformats.org/officeDocument/2006/customXml" ds:itemID="{A83362B2-CB5F-48A3-A752-56736BD69FC9}">
  <ds:schemaRefs/>
</ds:datastoreItem>
</file>

<file path=customXml/itemProps17.xml><?xml version="1.0" encoding="utf-8"?>
<ds:datastoreItem xmlns:ds="http://schemas.openxmlformats.org/officeDocument/2006/customXml" ds:itemID="{F8DC31AF-0013-4E0B-96CF-0062B3148286}">
  <ds:schemaRefs/>
</ds:datastoreItem>
</file>

<file path=customXml/itemProps18.xml><?xml version="1.0" encoding="utf-8"?>
<ds:datastoreItem xmlns:ds="http://schemas.openxmlformats.org/officeDocument/2006/customXml" ds:itemID="{3C384825-B97E-419E-A244-D9DBAEAE9DF0}">
  <ds:schemaRefs/>
</ds:datastoreItem>
</file>

<file path=customXml/itemProps19.xml><?xml version="1.0" encoding="utf-8"?>
<ds:datastoreItem xmlns:ds="http://schemas.openxmlformats.org/officeDocument/2006/customXml" ds:itemID="{88C194FE-24B7-4FF5-B058-F648C5855AE7}">
  <ds:schemaRefs/>
</ds:datastoreItem>
</file>

<file path=customXml/itemProps2.xml><?xml version="1.0" encoding="utf-8"?>
<ds:datastoreItem xmlns:ds="http://schemas.openxmlformats.org/officeDocument/2006/customXml" ds:itemID="{65B356B8-6006-48AE-8CB4-71F56F84B1A6}">
  <ds:schemaRefs/>
</ds:datastoreItem>
</file>

<file path=customXml/itemProps20.xml><?xml version="1.0" encoding="utf-8"?>
<ds:datastoreItem xmlns:ds="http://schemas.openxmlformats.org/officeDocument/2006/customXml" ds:itemID="{1BFFF1D8-9861-4B88-9E16-8F4FA7588EFB}">
  <ds:schemaRefs/>
</ds:datastoreItem>
</file>

<file path=customXml/itemProps21.xml><?xml version="1.0" encoding="utf-8"?>
<ds:datastoreItem xmlns:ds="http://schemas.openxmlformats.org/officeDocument/2006/customXml" ds:itemID="{BEB938AA-8C1B-4121-996A-EE472E8C5FB6}">
  <ds:schemaRefs/>
</ds:datastoreItem>
</file>

<file path=customXml/itemProps22.xml><?xml version="1.0" encoding="utf-8"?>
<ds:datastoreItem xmlns:ds="http://schemas.openxmlformats.org/officeDocument/2006/customXml" ds:itemID="{618A0860-4971-4489-8D84-88AB057EFE62}">
  <ds:schemaRefs>
    <ds:schemaRef ds:uri="http://schemas.microsoft.com/DataMashup"/>
  </ds:schemaRefs>
</ds:datastoreItem>
</file>

<file path=customXml/itemProps23.xml><?xml version="1.0" encoding="utf-8"?>
<ds:datastoreItem xmlns:ds="http://schemas.openxmlformats.org/officeDocument/2006/customXml" ds:itemID="{6D56FF9B-9BA4-498E-9DDD-7B3884367591}">
  <ds:schemaRefs/>
</ds:datastoreItem>
</file>

<file path=customXml/itemProps24.xml><?xml version="1.0" encoding="utf-8"?>
<ds:datastoreItem xmlns:ds="http://schemas.openxmlformats.org/officeDocument/2006/customXml" ds:itemID="{864067B4-B203-449E-850E-31E147AC6B91}">
  <ds:schemaRefs/>
</ds:datastoreItem>
</file>

<file path=customXml/itemProps25.xml><?xml version="1.0" encoding="utf-8"?>
<ds:datastoreItem xmlns:ds="http://schemas.openxmlformats.org/officeDocument/2006/customXml" ds:itemID="{3FD96313-A3D5-4B54-B1B0-DFEBFD15F95D}">
  <ds:schemaRefs/>
</ds:datastoreItem>
</file>

<file path=customXml/itemProps26.xml><?xml version="1.0" encoding="utf-8"?>
<ds:datastoreItem xmlns:ds="http://schemas.openxmlformats.org/officeDocument/2006/customXml" ds:itemID="{164FFFA7-AA48-4D64-86D7-A5E45E636835}">
  <ds:schemaRefs/>
</ds:datastoreItem>
</file>

<file path=customXml/itemProps27.xml><?xml version="1.0" encoding="utf-8"?>
<ds:datastoreItem xmlns:ds="http://schemas.openxmlformats.org/officeDocument/2006/customXml" ds:itemID="{074FD748-DB92-4B23-8D55-8D480DBAAE67}">
  <ds:schemaRefs/>
</ds:datastoreItem>
</file>

<file path=customXml/itemProps28.xml><?xml version="1.0" encoding="utf-8"?>
<ds:datastoreItem xmlns:ds="http://schemas.openxmlformats.org/officeDocument/2006/customXml" ds:itemID="{17F6EF65-21D8-43DB-B8B1-C1F4500E534E}">
  <ds:schemaRefs/>
</ds:datastoreItem>
</file>

<file path=customXml/itemProps3.xml><?xml version="1.0" encoding="utf-8"?>
<ds:datastoreItem xmlns:ds="http://schemas.openxmlformats.org/officeDocument/2006/customXml" ds:itemID="{741B7F6F-48B2-456E-AC5C-903839E046B8}">
  <ds:schemaRefs/>
</ds:datastoreItem>
</file>

<file path=customXml/itemProps4.xml><?xml version="1.0" encoding="utf-8"?>
<ds:datastoreItem xmlns:ds="http://schemas.openxmlformats.org/officeDocument/2006/customXml" ds:itemID="{F2E9F157-BE70-4F6A-A658-2510CCEAC192}">
  <ds:schemaRefs/>
</ds:datastoreItem>
</file>

<file path=customXml/itemProps5.xml><?xml version="1.0" encoding="utf-8"?>
<ds:datastoreItem xmlns:ds="http://schemas.openxmlformats.org/officeDocument/2006/customXml" ds:itemID="{96B92502-5F82-4B22-B952-AE05D0E87D33}">
  <ds:schemaRefs/>
</ds:datastoreItem>
</file>

<file path=customXml/itemProps6.xml><?xml version="1.0" encoding="utf-8"?>
<ds:datastoreItem xmlns:ds="http://schemas.openxmlformats.org/officeDocument/2006/customXml" ds:itemID="{05A59FD3-0950-40FB-B95A-05BBB4D9F2DD}">
  <ds:schemaRefs/>
</ds:datastoreItem>
</file>

<file path=customXml/itemProps7.xml><?xml version="1.0" encoding="utf-8"?>
<ds:datastoreItem xmlns:ds="http://schemas.openxmlformats.org/officeDocument/2006/customXml" ds:itemID="{3F3624C4-EBF2-42B7-A56D-7D5876F93690}">
  <ds:schemaRefs/>
</ds:datastoreItem>
</file>

<file path=customXml/itemProps8.xml><?xml version="1.0" encoding="utf-8"?>
<ds:datastoreItem xmlns:ds="http://schemas.openxmlformats.org/officeDocument/2006/customXml" ds:itemID="{81FAD051-15BF-43CD-83F8-C09887D8E377}">
  <ds:schemaRefs/>
</ds:datastoreItem>
</file>

<file path=customXml/itemProps9.xml><?xml version="1.0" encoding="utf-8"?>
<ds:datastoreItem xmlns:ds="http://schemas.openxmlformats.org/officeDocument/2006/customXml" ds:itemID="{35DFB1A2-513B-4C41-94D7-CCF490AA57CD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customers</vt:lpstr>
      <vt:lpstr>Pivot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akinwumi.lds@gmail.com</dc:creator>
  <cp:lastModifiedBy>akinwumi.lds@gmail.com</cp:lastModifiedBy>
  <dcterms:created xsi:type="dcterms:W3CDTF">2025-01-28T13:16:37Z</dcterms:created>
  <dcterms:modified xsi:type="dcterms:W3CDTF">2025-03-14T11:44:00Z</dcterms:modified>
</cp:coreProperties>
</file>