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Andreas\Desktop\Rocket Optimizer - with rocket length interp\Drag Model\Record Breaker drag values\"/>
    </mc:Choice>
  </mc:AlternateContent>
  <bookViews>
    <workbookView minimized="1" xWindow="0" yWindow="0" windowWidth="23040" windowHeight="9090" activeTab="2"/>
  </bookViews>
  <sheets>
    <sheet name="NPS 5" sheetId="1" r:id="rId1"/>
    <sheet name="NPS 6" sheetId="2" r:id="rId2"/>
    <sheet name="NPS 8" sheetId="3" r:id="rId3"/>
  </sheets>
  <calcPr calcId="171027"/>
</workbook>
</file>

<file path=xl/sharedStrings.xml><?xml version="1.0" encoding="utf-8"?>
<sst xmlns="http://schemas.openxmlformats.org/spreadsheetml/2006/main" count="39" uniqueCount="7">
  <si>
    <t>Mach Number</t>
  </si>
  <si>
    <t>Cd (Unpowered)</t>
  </si>
  <si>
    <t>Cd (Powered)</t>
  </si>
  <si>
    <t>Fifty Plus 0k</t>
  </si>
  <si>
    <t>Fifty Plus 65k</t>
  </si>
  <si>
    <t>Standard 0k</t>
  </si>
  <si>
    <t>Standard 65k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</si>
</sst>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" fillId="10" borderId="0" xfId="19"/>
    <xf numFmtId="164" fontId="1" fillId="10" borderId="0" xfId="19" applyNumberFormat="1"/>
    <xf numFmtId="0" fontId="1" fillId="14" borderId="0" xfId="23"/>
    <xf numFmtId="164" fontId="1" fillId="14" borderId="0" xfId="23" applyNumberFormat="1"/>
    <xf numFmtId="2" fontId="1" fillId="31" borderId="0" xfId="40" applyNumberFormat="1"/>
    <xf numFmtId="0" fontId="1" fillId="31" borderId="0" xfId="40" applyAlignment="1">
      <alignment vertical="center"/>
    </xf>
    <xf numFmtId="0" fontId="1" fillId="31" borderId="0" xfId="40"/>
    <xf numFmtId="0" fontId="1" fillId="16" borderId="0" xfId="25" applyAlignment="1">
      <alignment horizontal="center"/>
    </xf>
    <xf numFmtId="0" fontId="1" fillId="24" borderId="0" xfId="33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NPS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'NPS 5'!$C$1:$C$2</c:f>
              <c:strCache>
                <c:ptCount val="2"/>
                <c:pt idx="0">
                  <c:v>Standard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'NPS 5'!$A$3:$A$103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5'!$C$3:$C$103</c:f>
              <c:numCache>
                <c:formatCode>0.000</c:formatCode>
                <c:ptCount val="101"/>
                <c:pt idx="0">
                  <c:v>0.38500000000000001</c:v>
                </c:pt>
                <c:pt idx="1">
                  <c:v>0.35699999999999998</c:v>
                </c:pt>
                <c:pt idx="2">
                  <c:v>0.33</c:v>
                </c:pt>
                <c:pt idx="3">
                  <c:v>0.314</c:v>
                </c:pt>
                <c:pt idx="4">
                  <c:v>0.30299999999999999</c:v>
                </c:pt>
                <c:pt idx="5">
                  <c:v>0.29399999999999998</c:v>
                </c:pt>
                <c:pt idx="6">
                  <c:v>0.28699999999999998</c:v>
                </c:pt>
                <c:pt idx="7">
                  <c:v>0.28199999999999997</c:v>
                </c:pt>
                <c:pt idx="8">
                  <c:v>0.27700000000000002</c:v>
                </c:pt>
                <c:pt idx="9">
                  <c:v>0.27300000000000002</c:v>
                </c:pt>
                <c:pt idx="10">
                  <c:v>0.26900000000000002</c:v>
                </c:pt>
                <c:pt idx="11">
                  <c:v>0.26600000000000001</c:v>
                </c:pt>
                <c:pt idx="12">
                  <c:v>0.26300000000000001</c:v>
                </c:pt>
                <c:pt idx="13">
                  <c:v>0.25900000000000001</c:v>
                </c:pt>
                <c:pt idx="14">
                  <c:v>0.25700000000000001</c:v>
                </c:pt>
                <c:pt idx="15">
                  <c:v>0.254</c:v>
                </c:pt>
                <c:pt idx="16">
                  <c:v>0.25</c:v>
                </c:pt>
                <c:pt idx="17">
                  <c:v>0.247</c:v>
                </c:pt>
                <c:pt idx="18">
                  <c:v>0.24399999999999999</c:v>
                </c:pt>
                <c:pt idx="19">
                  <c:v>0.24099999999999999</c:v>
                </c:pt>
                <c:pt idx="20">
                  <c:v>0.24</c:v>
                </c:pt>
                <c:pt idx="21">
                  <c:v>0.23799999999999999</c:v>
                </c:pt>
                <c:pt idx="22">
                  <c:v>0.23699999999999999</c:v>
                </c:pt>
                <c:pt idx="23">
                  <c:v>0.23400000000000001</c:v>
                </c:pt>
                <c:pt idx="24">
                  <c:v>0.23100000000000001</c:v>
                </c:pt>
                <c:pt idx="25">
                  <c:v>0.27700000000000002</c:v>
                </c:pt>
                <c:pt idx="26">
                  <c:v>0.38100000000000001</c:v>
                </c:pt>
                <c:pt idx="27">
                  <c:v>0.40899999999999997</c:v>
                </c:pt>
                <c:pt idx="28">
                  <c:v>0.41</c:v>
                </c:pt>
                <c:pt idx="29">
                  <c:v>0.41</c:v>
                </c:pt>
                <c:pt idx="30">
                  <c:v>0.41299999999999998</c:v>
                </c:pt>
                <c:pt idx="31">
                  <c:v>0.41399999999999998</c:v>
                </c:pt>
                <c:pt idx="32">
                  <c:v>0.41299999999999998</c:v>
                </c:pt>
                <c:pt idx="33">
                  <c:v>0.41199999999999998</c:v>
                </c:pt>
                <c:pt idx="34">
                  <c:v>0.41</c:v>
                </c:pt>
                <c:pt idx="35">
                  <c:v>0.40899999999999997</c:v>
                </c:pt>
                <c:pt idx="36">
                  <c:v>0.40699999999999997</c:v>
                </c:pt>
                <c:pt idx="37">
                  <c:v>0.40500000000000003</c:v>
                </c:pt>
                <c:pt idx="38">
                  <c:v>0.40300000000000002</c:v>
                </c:pt>
                <c:pt idx="39">
                  <c:v>0.4</c:v>
                </c:pt>
                <c:pt idx="40">
                  <c:v>0.39800000000000002</c:v>
                </c:pt>
                <c:pt idx="41">
                  <c:v>0.39500000000000002</c:v>
                </c:pt>
                <c:pt idx="42">
                  <c:v>0.39300000000000002</c:v>
                </c:pt>
                <c:pt idx="43">
                  <c:v>0.39</c:v>
                </c:pt>
                <c:pt idx="44">
                  <c:v>0.38700000000000001</c:v>
                </c:pt>
                <c:pt idx="45">
                  <c:v>0.38500000000000001</c:v>
                </c:pt>
                <c:pt idx="46">
                  <c:v>0.38200000000000001</c:v>
                </c:pt>
                <c:pt idx="47">
                  <c:v>0.379</c:v>
                </c:pt>
                <c:pt idx="48">
                  <c:v>0.376</c:v>
                </c:pt>
                <c:pt idx="49">
                  <c:v>0.374</c:v>
                </c:pt>
                <c:pt idx="50">
                  <c:v>0.371</c:v>
                </c:pt>
                <c:pt idx="51">
                  <c:v>0.36799999999999999</c:v>
                </c:pt>
                <c:pt idx="52">
                  <c:v>0.36599999999999999</c:v>
                </c:pt>
                <c:pt idx="53">
                  <c:v>0.36299999999999999</c:v>
                </c:pt>
                <c:pt idx="54">
                  <c:v>0.36099999999999999</c:v>
                </c:pt>
                <c:pt idx="55">
                  <c:v>0.35799999999999998</c:v>
                </c:pt>
                <c:pt idx="56">
                  <c:v>0.35599999999999998</c:v>
                </c:pt>
                <c:pt idx="57">
                  <c:v>0.35299999999999998</c:v>
                </c:pt>
                <c:pt idx="58">
                  <c:v>0.35099999999999998</c:v>
                </c:pt>
                <c:pt idx="59">
                  <c:v>0.34899999999999998</c:v>
                </c:pt>
                <c:pt idx="60">
                  <c:v>0.34599999999999997</c:v>
                </c:pt>
                <c:pt idx="61">
                  <c:v>0.34399999999999997</c:v>
                </c:pt>
                <c:pt idx="62">
                  <c:v>0.34100000000000003</c:v>
                </c:pt>
                <c:pt idx="63">
                  <c:v>0.33900000000000002</c:v>
                </c:pt>
                <c:pt idx="64">
                  <c:v>0.33700000000000002</c:v>
                </c:pt>
                <c:pt idx="65">
                  <c:v>0.33400000000000002</c:v>
                </c:pt>
                <c:pt idx="66">
                  <c:v>0.33200000000000002</c:v>
                </c:pt>
                <c:pt idx="67">
                  <c:v>0.33</c:v>
                </c:pt>
                <c:pt idx="68">
                  <c:v>0.32700000000000001</c:v>
                </c:pt>
                <c:pt idx="69">
                  <c:v>0.32500000000000001</c:v>
                </c:pt>
                <c:pt idx="70">
                  <c:v>0.32300000000000001</c:v>
                </c:pt>
                <c:pt idx="71">
                  <c:v>0.32100000000000001</c:v>
                </c:pt>
                <c:pt idx="72">
                  <c:v>0.31900000000000001</c:v>
                </c:pt>
                <c:pt idx="73">
                  <c:v>0.317</c:v>
                </c:pt>
                <c:pt idx="74">
                  <c:v>0.315</c:v>
                </c:pt>
                <c:pt idx="75">
                  <c:v>0.313</c:v>
                </c:pt>
                <c:pt idx="76">
                  <c:v>0.311</c:v>
                </c:pt>
                <c:pt idx="77">
                  <c:v>0.309</c:v>
                </c:pt>
                <c:pt idx="78">
                  <c:v>0.307</c:v>
                </c:pt>
                <c:pt idx="79">
                  <c:v>0.30499999999999999</c:v>
                </c:pt>
                <c:pt idx="80">
                  <c:v>0.30299999999999999</c:v>
                </c:pt>
                <c:pt idx="81">
                  <c:v>0.30099999999999999</c:v>
                </c:pt>
                <c:pt idx="82">
                  <c:v>0.29899999999999999</c:v>
                </c:pt>
                <c:pt idx="83">
                  <c:v>0.29699999999999999</c:v>
                </c:pt>
                <c:pt idx="84">
                  <c:v>0.29499999999999998</c:v>
                </c:pt>
                <c:pt idx="85">
                  <c:v>0.29399999999999998</c:v>
                </c:pt>
                <c:pt idx="86">
                  <c:v>0.29199999999999998</c:v>
                </c:pt>
                <c:pt idx="87">
                  <c:v>0.28999999999999998</c:v>
                </c:pt>
                <c:pt idx="88">
                  <c:v>0.28799999999999998</c:v>
                </c:pt>
                <c:pt idx="89">
                  <c:v>0.28599999999999998</c:v>
                </c:pt>
                <c:pt idx="90">
                  <c:v>0.28399999999999997</c:v>
                </c:pt>
                <c:pt idx="91">
                  <c:v>0.28299999999999997</c:v>
                </c:pt>
                <c:pt idx="92">
                  <c:v>0.28100000000000003</c:v>
                </c:pt>
                <c:pt idx="93">
                  <c:v>0.27900000000000003</c:v>
                </c:pt>
                <c:pt idx="94">
                  <c:v>0.27700000000000002</c:v>
                </c:pt>
                <c:pt idx="95">
                  <c:v>0.27600000000000002</c:v>
                </c:pt>
                <c:pt idx="96">
                  <c:v>0.27400000000000002</c:v>
                </c:pt>
                <c:pt idx="97">
                  <c:v>0.27200000000000002</c:v>
                </c:pt>
                <c:pt idx="98">
                  <c:v>0.27100000000000002</c:v>
                </c:pt>
                <c:pt idx="99">
                  <c:v>0.26900000000000002</c:v>
                </c:pt>
                <c:pt idx="100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E-4A29-8DCD-AA9EAA71AAAB}"/>
            </c:ext>
          </c:extLst>
        </c:ser>
        <c:ser>
          <c:idx val="3"/>
          <c:order val="3"/>
          <c:tx>
            <c:strRef>
              <c:f>'NPS 5'!$E$1:$E$2</c:f>
              <c:strCache>
                <c:ptCount val="2"/>
                <c:pt idx="0">
                  <c:v>Standard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'NPS 5'!$A$3:$A$103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5'!$E$3:$E$103</c:f>
              <c:numCache>
                <c:formatCode>0.000</c:formatCode>
                <c:ptCount val="101"/>
                <c:pt idx="0">
                  <c:v>0.55900000000000005</c:v>
                </c:pt>
                <c:pt idx="1">
                  <c:v>0.41499999999999998</c:v>
                </c:pt>
                <c:pt idx="2">
                  <c:v>0.311</c:v>
                </c:pt>
                <c:pt idx="3">
                  <c:v>0.41399999999999998</c:v>
                </c:pt>
                <c:pt idx="4">
                  <c:v>0.40300000000000002</c:v>
                </c:pt>
                <c:pt idx="5">
                  <c:v>0.39400000000000002</c:v>
                </c:pt>
                <c:pt idx="6">
                  <c:v>0.38700000000000001</c:v>
                </c:pt>
                <c:pt idx="7">
                  <c:v>0.38100000000000001</c:v>
                </c:pt>
                <c:pt idx="8">
                  <c:v>0.375</c:v>
                </c:pt>
                <c:pt idx="9">
                  <c:v>0.371</c:v>
                </c:pt>
                <c:pt idx="10">
                  <c:v>0.36599999999999999</c:v>
                </c:pt>
                <c:pt idx="11">
                  <c:v>0.36199999999999999</c:v>
                </c:pt>
                <c:pt idx="12">
                  <c:v>0.35799999999999998</c:v>
                </c:pt>
                <c:pt idx="13">
                  <c:v>0.35499999999999998</c:v>
                </c:pt>
                <c:pt idx="14">
                  <c:v>0.35099999999999998</c:v>
                </c:pt>
                <c:pt idx="15">
                  <c:v>0.34799999999999998</c:v>
                </c:pt>
                <c:pt idx="16">
                  <c:v>0.34300000000000003</c:v>
                </c:pt>
                <c:pt idx="17">
                  <c:v>0.33800000000000002</c:v>
                </c:pt>
                <c:pt idx="18">
                  <c:v>0.33400000000000002</c:v>
                </c:pt>
                <c:pt idx="19">
                  <c:v>0.32900000000000001</c:v>
                </c:pt>
                <c:pt idx="20">
                  <c:v>0.32500000000000001</c:v>
                </c:pt>
                <c:pt idx="21">
                  <c:v>0.32100000000000001</c:v>
                </c:pt>
                <c:pt idx="22">
                  <c:v>0.317</c:v>
                </c:pt>
                <c:pt idx="23">
                  <c:v>0.312</c:v>
                </c:pt>
                <c:pt idx="24">
                  <c:v>0.30599999999999999</c:v>
                </c:pt>
                <c:pt idx="25">
                  <c:v>0.34899999999999998</c:v>
                </c:pt>
                <c:pt idx="26">
                  <c:v>0.45200000000000001</c:v>
                </c:pt>
                <c:pt idx="27">
                  <c:v>0.47799999999999998</c:v>
                </c:pt>
                <c:pt idx="28">
                  <c:v>0.47799999999999998</c:v>
                </c:pt>
                <c:pt idx="29">
                  <c:v>0.47699999999999998</c:v>
                </c:pt>
                <c:pt idx="30">
                  <c:v>0.47799999999999998</c:v>
                </c:pt>
                <c:pt idx="31">
                  <c:v>0.47799999999999998</c:v>
                </c:pt>
                <c:pt idx="32">
                  <c:v>0.47699999999999998</c:v>
                </c:pt>
                <c:pt idx="33">
                  <c:v>0.47499999999999998</c:v>
                </c:pt>
                <c:pt idx="34">
                  <c:v>0.47299999999999998</c:v>
                </c:pt>
                <c:pt idx="35">
                  <c:v>0.47099999999999997</c:v>
                </c:pt>
                <c:pt idx="36">
                  <c:v>0.46800000000000003</c:v>
                </c:pt>
                <c:pt idx="37">
                  <c:v>0.46600000000000003</c:v>
                </c:pt>
                <c:pt idx="38">
                  <c:v>0.46300000000000002</c:v>
                </c:pt>
                <c:pt idx="39">
                  <c:v>0.46</c:v>
                </c:pt>
                <c:pt idx="40">
                  <c:v>0.45700000000000002</c:v>
                </c:pt>
                <c:pt idx="41">
                  <c:v>0.45400000000000001</c:v>
                </c:pt>
                <c:pt idx="42">
                  <c:v>0.45100000000000001</c:v>
                </c:pt>
                <c:pt idx="43">
                  <c:v>0.44800000000000001</c:v>
                </c:pt>
                <c:pt idx="44">
                  <c:v>0.44500000000000001</c:v>
                </c:pt>
                <c:pt idx="45">
                  <c:v>0.441</c:v>
                </c:pt>
                <c:pt idx="46">
                  <c:v>0.438</c:v>
                </c:pt>
                <c:pt idx="47">
                  <c:v>0.435</c:v>
                </c:pt>
                <c:pt idx="48">
                  <c:v>0.432</c:v>
                </c:pt>
                <c:pt idx="49">
                  <c:v>0.42899999999999999</c:v>
                </c:pt>
                <c:pt idx="50">
                  <c:v>0.42499999999999999</c:v>
                </c:pt>
                <c:pt idx="51">
                  <c:v>0.42199999999999999</c:v>
                </c:pt>
                <c:pt idx="52">
                  <c:v>0.42</c:v>
                </c:pt>
                <c:pt idx="53">
                  <c:v>0.41699999999999998</c:v>
                </c:pt>
                <c:pt idx="54">
                  <c:v>0.41399999999999998</c:v>
                </c:pt>
                <c:pt idx="55">
                  <c:v>0.41099999999999998</c:v>
                </c:pt>
                <c:pt idx="56">
                  <c:v>0.40799999999999997</c:v>
                </c:pt>
                <c:pt idx="57">
                  <c:v>0.40600000000000003</c:v>
                </c:pt>
                <c:pt idx="58">
                  <c:v>0.40300000000000002</c:v>
                </c:pt>
                <c:pt idx="59">
                  <c:v>0.4</c:v>
                </c:pt>
                <c:pt idx="60">
                  <c:v>0.39700000000000002</c:v>
                </c:pt>
                <c:pt idx="61">
                  <c:v>0.39500000000000002</c:v>
                </c:pt>
                <c:pt idx="62">
                  <c:v>0.39200000000000002</c:v>
                </c:pt>
                <c:pt idx="63">
                  <c:v>0.38900000000000001</c:v>
                </c:pt>
                <c:pt idx="64">
                  <c:v>0.38700000000000001</c:v>
                </c:pt>
                <c:pt idx="65">
                  <c:v>0.38400000000000001</c:v>
                </c:pt>
                <c:pt idx="66">
                  <c:v>0.38100000000000001</c:v>
                </c:pt>
                <c:pt idx="67">
                  <c:v>0.379</c:v>
                </c:pt>
                <c:pt idx="68">
                  <c:v>0.376</c:v>
                </c:pt>
                <c:pt idx="69">
                  <c:v>0.374</c:v>
                </c:pt>
                <c:pt idx="70">
                  <c:v>0.371</c:v>
                </c:pt>
                <c:pt idx="71">
                  <c:v>0.36899999999999999</c:v>
                </c:pt>
                <c:pt idx="72">
                  <c:v>0.36599999999999999</c:v>
                </c:pt>
                <c:pt idx="73">
                  <c:v>0.36399999999999999</c:v>
                </c:pt>
                <c:pt idx="74">
                  <c:v>0.36099999999999999</c:v>
                </c:pt>
                <c:pt idx="75">
                  <c:v>0.35899999999999999</c:v>
                </c:pt>
                <c:pt idx="76">
                  <c:v>0.35599999999999998</c:v>
                </c:pt>
                <c:pt idx="77">
                  <c:v>0.35399999999999998</c:v>
                </c:pt>
                <c:pt idx="78">
                  <c:v>0.35099999999999998</c:v>
                </c:pt>
                <c:pt idx="79">
                  <c:v>0.34899999999999998</c:v>
                </c:pt>
                <c:pt idx="80">
                  <c:v>0.34699999999999998</c:v>
                </c:pt>
                <c:pt idx="81">
                  <c:v>0.34399999999999997</c:v>
                </c:pt>
                <c:pt idx="82">
                  <c:v>0.34200000000000003</c:v>
                </c:pt>
                <c:pt idx="83">
                  <c:v>0.34</c:v>
                </c:pt>
                <c:pt idx="84">
                  <c:v>0.33700000000000002</c:v>
                </c:pt>
                <c:pt idx="85">
                  <c:v>0.33500000000000002</c:v>
                </c:pt>
                <c:pt idx="86">
                  <c:v>0.33300000000000002</c:v>
                </c:pt>
                <c:pt idx="87">
                  <c:v>0.33</c:v>
                </c:pt>
                <c:pt idx="88">
                  <c:v>0.32800000000000001</c:v>
                </c:pt>
                <c:pt idx="89">
                  <c:v>0.32600000000000001</c:v>
                </c:pt>
                <c:pt idx="90">
                  <c:v>0.32400000000000001</c:v>
                </c:pt>
                <c:pt idx="91">
                  <c:v>0.32100000000000001</c:v>
                </c:pt>
                <c:pt idx="92">
                  <c:v>0.31900000000000001</c:v>
                </c:pt>
                <c:pt idx="93">
                  <c:v>0.317</c:v>
                </c:pt>
                <c:pt idx="94">
                  <c:v>0.315</c:v>
                </c:pt>
                <c:pt idx="95">
                  <c:v>0.313</c:v>
                </c:pt>
                <c:pt idx="96">
                  <c:v>0.311</c:v>
                </c:pt>
                <c:pt idx="97">
                  <c:v>0.309</c:v>
                </c:pt>
                <c:pt idx="98">
                  <c:v>0.307</c:v>
                </c:pt>
                <c:pt idx="99">
                  <c:v>0.30499999999999999</c:v>
                </c:pt>
                <c:pt idx="100">
                  <c:v>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E-4A29-8DCD-AA9EAA71AAAB}"/>
            </c:ext>
          </c:extLst>
        </c:ser>
        <c:ser>
          <c:idx val="5"/>
          <c:order val="5"/>
          <c:tx>
            <c:strRef>
              <c:f>'NPS 5'!$G$1:$G$2</c:f>
              <c:strCache>
                <c:ptCount val="2"/>
                <c:pt idx="0">
                  <c:v>Fifty Plus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'NPS 5'!$A$3:$A$103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5'!$G$3:$G$103</c:f>
              <c:numCache>
                <c:formatCode>0.000</c:formatCode>
                <c:ptCount val="101"/>
                <c:pt idx="0">
                  <c:v>0.53574061098235803</c:v>
                </c:pt>
                <c:pt idx="1">
                  <c:v>0.49776318316424201</c:v>
                </c:pt>
                <c:pt idx="2">
                  <c:v>0.45987124786503403</c:v>
                </c:pt>
                <c:pt idx="3">
                  <c:v>0.43828588580553701</c:v>
                </c:pt>
                <c:pt idx="4">
                  <c:v>0.42322657493018101</c:v>
                </c:pt>
                <c:pt idx="5">
                  <c:v>0.41163165107497501</c:v>
                </c:pt>
                <c:pt idx="6">
                  <c:v>0.40215436333952298</c:v>
                </c:pt>
                <c:pt idx="7">
                  <c:v>0.39445091819028999</c:v>
                </c:pt>
                <c:pt idx="8">
                  <c:v>0.387843663660629</c:v>
                </c:pt>
                <c:pt idx="9">
                  <c:v>0.38195100257742298</c:v>
                </c:pt>
                <c:pt idx="10">
                  <c:v>0.37660130919575302</c:v>
                </c:pt>
                <c:pt idx="11">
                  <c:v>0.37167507513422698</c:v>
                </c:pt>
                <c:pt idx="12">
                  <c:v>0.36708631294636701</c:v>
                </c:pt>
                <c:pt idx="13">
                  <c:v>0.36277150462595897</c:v>
                </c:pt>
                <c:pt idx="14">
                  <c:v>0.35868270491445597</c:v>
                </c:pt>
                <c:pt idx="15">
                  <c:v>0.35478306065458198</c:v>
                </c:pt>
                <c:pt idx="16">
                  <c:v>0.350070087878529</c:v>
                </c:pt>
                <c:pt idx="17">
                  <c:v>0.345783853151512</c:v>
                </c:pt>
                <c:pt idx="18">
                  <c:v>0.34181546597572798</c:v>
                </c:pt>
                <c:pt idx="19">
                  <c:v>0.337937525516878</c:v>
                </c:pt>
                <c:pt idx="20">
                  <c:v>0.335131882766178</c:v>
                </c:pt>
                <c:pt idx="21">
                  <c:v>0.33301302715207198</c:v>
                </c:pt>
                <c:pt idx="22">
                  <c:v>0.33034758029998901</c:v>
                </c:pt>
                <c:pt idx="23">
                  <c:v>0.32657856623873799</c:v>
                </c:pt>
                <c:pt idx="24">
                  <c:v>0.32171824393570198</c:v>
                </c:pt>
                <c:pt idx="25">
                  <c:v>0.36613719360297498</c:v>
                </c:pt>
                <c:pt idx="26">
                  <c:v>0.46872245952181801</c:v>
                </c:pt>
                <c:pt idx="27">
                  <c:v>0.49369535974913298</c:v>
                </c:pt>
                <c:pt idx="28">
                  <c:v>0.49270702793583898</c:v>
                </c:pt>
                <c:pt idx="29">
                  <c:v>0.49136236523184801</c:v>
                </c:pt>
                <c:pt idx="30">
                  <c:v>0.492071858037677</c:v>
                </c:pt>
                <c:pt idx="31">
                  <c:v>0.491502887013054</c:v>
                </c:pt>
                <c:pt idx="32">
                  <c:v>0.49019636295770602</c:v>
                </c:pt>
                <c:pt idx="33">
                  <c:v>0.488353174444002</c:v>
                </c:pt>
                <c:pt idx="34">
                  <c:v>0.48607505834211701</c:v>
                </c:pt>
                <c:pt idx="35">
                  <c:v>0.48365652872363801</c:v>
                </c:pt>
                <c:pt idx="36">
                  <c:v>0.48110666245172001</c:v>
                </c:pt>
                <c:pt idx="37">
                  <c:v>0.47817559457851899</c:v>
                </c:pt>
                <c:pt idx="38">
                  <c:v>0.475269224447952</c:v>
                </c:pt>
                <c:pt idx="39">
                  <c:v>0.47211489971057202</c:v>
                </c:pt>
                <c:pt idx="40">
                  <c:v>0.46886009981204002</c:v>
                </c:pt>
                <c:pt idx="41">
                  <c:v>0.46552313901680098</c:v>
                </c:pt>
                <c:pt idx="42">
                  <c:v>0.46212116443596102</c:v>
                </c:pt>
                <c:pt idx="43">
                  <c:v>0.45867011224529702</c:v>
                </c:pt>
                <c:pt idx="44">
                  <c:v>0.45518468114598798</c:v>
                </c:pt>
                <c:pt idx="45">
                  <c:v>0.45167831892022098</c:v>
                </c:pt>
                <c:pt idx="46">
                  <c:v>0.44816321911018397</c:v>
                </c:pt>
                <c:pt idx="47">
                  <c:v>0.44465032561748502</c:v>
                </c:pt>
                <c:pt idx="48">
                  <c:v>0.44114934354277102</c:v>
                </c:pt>
                <c:pt idx="49">
                  <c:v>0.43766875495433299</c:v>
                </c:pt>
                <c:pt idx="50">
                  <c:v>0.43383814733972997</c:v>
                </c:pt>
                <c:pt idx="51">
                  <c:v>0.43058880823943002</c:v>
                </c:pt>
                <c:pt idx="52">
                  <c:v>0.427364812975221</c:v>
                </c:pt>
                <c:pt idx="53">
                  <c:v>0.42416404140831498</c:v>
                </c:pt>
                <c:pt idx="54">
                  <c:v>0.42098463920774298</c:v>
                </c:pt>
                <c:pt idx="55">
                  <c:v>0.41782499344346802</c:v>
                </c:pt>
                <c:pt idx="56">
                  <c:v>0.41468371091927603</c:v>
                </c:pt>
                <c:pt idx="57">
                  <c:v>0.41155959889906601</c:v>
                </c:pt>
                <c:pt idx="58">
                  <c:v>0.40845164792831701</c:v>
                </c:pt>
                <c:pt idx="59">
                  <c:v>0.405359016493262</c:v>
                </c:pt>
                <c:pt idx="60">
                  <c:v>0.402281017294846</c:v>
                </c:pt>
                <c:pt idx="61">
                  <c:v>0.39921710494409002</c:v>
                </c:pt>
                <c:pt idx="62">
                  <c:v>0.39616686491074299</c:v>
                </c:pt>
                <c:pt idx="63">
                  <c:v>0.39313000357878197</c:v>
                </c:pt>
                <c:pt idx="64">
                  <c:v>0.39010633928103</c:v>
                </c:pt>
                <c:pt idx="65">
                  <c:v>0.38709579420124102</c:v>
                </c:pt>
                <c:pt idx="66">
                  <c:v>0.384098387045957</c:v>
                </c:pt>
                <c:pt idx="67">
                  <c:v>0.381240343390786</c:v>
                </c:pt>
                <c:pt idx="68">
                  <c:v>0.37854364694425502</c:v>
                </c:pt>
                <c:pt idx="69">
                  <c:v>0.37585840657179598</c:v>
                </c:pt>
                <c:pt idx="70">
                  <c:v>0.37327603986152802</c:v>
                </c:pt>
                <c:pt idx="71">
                  <c:v>0.37072207642563199</c:v>
                </c:pt>
                <c:pt idx="72">
                  <c:v>0.36817629449285999</c:v>
                </c:pt>
                <c:pt idx="73">
                  <c:v>0.36563927185894102</c:v>
                </c:pt>
                <c:pt idx="74">
                  <c:v>0.36311165131490802</c:v>
                </c:pt>
                <c:pt idx="75">
                  <c:v>0.360594136446382</c:v>
                </c:pt>
                <c:pt idx="76">
                  <c:v>0.35808748778933802</c:v>
                </c:pt>
                <c:pt idx="77">
                  <c:v>0.35559251930710101</c:v>
                </c:pt>
                <c:pt idx="78">
                  <c:v>0.35315627554790602</c:v>
                </c:pt>
                <c:pt idx="79">
                  <c:v>0.35073692440848597</c:v>
                </c:pt>
                <c:pt idx="80">
                  <c:v>0.34833113675752603</c:v>
                </c:pt>
                <c:pt idx="81">
                  <c:v>0.345939910278042</c:v>
                </c:pt>
                <c:pt idx="82">
                  <c:v>0.34356428341024298</c:v>
                </c:pt>
                <c:pt idx="83">
                  <c:v>0.34120533311281898</c:v>
                </c:pt>
                <c:pt idx="84">
                  <c:v>0.33886417278785302</c:v>
                </c:pt>
                <c:pt idx="85">
                  <c:v>0.33654195035442003</c:v>
                </c:pt>
                <c:pt idx="86">
                  <c:v>0.33423984645745197</c:v>
                </c:pt>
                <c:pt idx="87">
                  <c:v>0.331959072799827</c:v>
                </c:pt>
                <c:pt idx="88">
                  <c:v>0.32970087058684999</c:v>
                </c:pt>
                <c:pt idx="89">
                  <c:v>0.32746650907342101</c:v>
                </c:pt>
                <c:pt idx="90">
                  <c:v>0.32525728420510203</c:v>
                </c:pt>
                <c:pt idx="91">
                  <c:v>0.32307451734524401</c:v>
                </c:pt>
                <c:pt idx="92">
                  <c:v>0.32091955408103501</c:v>
                </c:pt>
                <c:pt idx="93">
                  <c:v>0.31879376310209601</c:v>
                </c:pt>
                <c:pt idx="94">
                  <c:v>0.31669853514582602</c:v>
                </c:pt>
                <c:pt idx="95">
                  <c:v>0.31463528200428198</c:v>
                </c:pt>
                <c:pt idx="96">
                  <c:v>0.31260543558785597</c:v>
                </c:pt>
                <c:pt idx="97">
                  <c:v>0.31061044704148399</c:v>
                </c:pt>
                <c:pt idx="98">
                  <c:v>0.30865178590949099</c:v>
                </c:pt>
                <c:pt idx="99">
                  <c:v>0.30673093934555901</c:v>
                </c:pt>
                <c:pt idx="100">
                  <c:v>0.30442439386768899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CE-4A29-8DCD-AA9EAA71AAAB}"/>
            </c:ext>
          </c:extLst>
        </c:ser>
        <c:ser>
          <c:idx val="7"/>
          <c:order val="7"/>
          <c:tx>
            <c:strRef>
              <c:f>'NPS 5'!$I$1:$I$2</c:f>
              <c:strCache>
                <c:ptCount val="2"/>
                <c:pt idx="0">
                  <c:v>Fifty Plus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'NPS 5'!$A$3:$A$103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5'!$I$3:$I$103</c:f>
              <c:numCache>
                <c:formatCode>0.000</c:formatCode>
                <c:ptCount val="101"/>
                <c:pt idx="0">
                  <c:v>0.66247554650406304</c:v>
                </c:pt>
                <c:pt idx="1">
                  <c:v>0.48856353920545897</c:v>
                </c:pt>
                <c:pt idx="2">
                  <c:v>0.59584288554991605</c:v>
                </c:pt>
                <c:pt idx="3">
                  <c:v>0.57618380228403698</c:v>
                </c:pt>
                <c:pt idx="4">
                  <c:v>0.56108208950732297</c:v>
                </c:pt>
                <c:pt idx="5">
                  <c:v>0.54876443645189099</c:v>
                </c:pt>
                <c:pt idx="6">
                  <c:v>0.538285693298859</c:v>
                </c:pt>
                <c:pt idx="7">
                  <c:v>0.52969415667067599</c:v>
                </c:pt>
                <c:pt idx="8">
                  <c:v>0.52220152552648902</c:v>
                </c:pt>
                <c:pt idx="9">
                  <c:v>0.51538128262018301</c:v>
                </c:pt>
                <c:pt idx="10">
                  <c:v>0.50908126934602904</c:v>
                </c:pt>
                <c:pt idx="11">
                  <c:v>0.50319244588308099</c:v>
                </c:pt>
                <c:pt idx="12">
                  <c:v>0.49763458622359802</c:v>
                </c:pt>
                <c:pt idx="13">
                  <c:v>0.49234738152968999</c:v>
                </c:pt>
                <c:pt idx="14">
                  <c:v>0.48728467938653702</c:v>
                </c:pt>
                <c:pt idx="15">
                  <c:v>0.48241062461210799</c:v>
                </c:pt>
                <c:pt idx="16">
                  <c:v>0.47613625395793502</c:v>
                </c:pt>
                <c:pt idx="17">
                  <c:v>0.47005118424594999</c:v>
                </c:pt>
                <c:pt idx="18">
                  <c:v>0.464133637108881</c:v>
                </c:pt>
                <c:pt idx="19">
                  <c:v>0.45837100896145799</c:v>
                </c:pt>
                <c:pt idx="20">
                  <c:v>0.45286176954753299</c:v>
                </c:pt>
                <c:pt idx="21">
                  <c:v>0.44733721144673499</c:v>
                </c:pt>
                <c:pt idx="22">
                  <c:v>0.44127503537701301</c:v>
                </c:pt>
                <c:pt idx="23">
                  <c:v>0.43408476589107797</c:v>
                </c:pt>
                <c:pt idx="24">
                  <c:v>0.425783396947787</c:v>
                </c:pt>
                <c:pt idx="25">
                  <c:v>0.46675038239539302</c:v>
                </c:pt>
                <c:pt idx="26">
                  <c:v>0.56692565851519205</c:v>
                </c:pt>
                <c:pt idx="27">
                  <c:v>0.58963485072332</c:v>
                </c:pt>
                <c:pt idx="28">
                  <c:v>0.58646430542825501</c:v>
                </c:pt>
                <c:pt idx="29">
                  <c:v>0.58298047454424295</c:v>
                </c:pt>
                <c:pt idx="30">
                  <c:v>0.58160764082094196</c:v>
                </c:pt>
                <c:pt idx="31">
                  <c:v>0.58003234182211805</c:v>
                </c:pt>
                <c:pt idx="32">
                  <c:v>0.577762933750537</c:v>
                </c:pt>
                <c:pt idx="33">
                  <c:v>0.57499709338813398</c:v>
                </c:pt>
                <c:pt idx="34">
                  <c:v>0.57183364130676595</c:v>
                </c:pt>
                <c:pt idx="35">
                  <c:v>0.56856443712681703</c:v>
                </c:pt>
                <c:pt idx="36">
                  <c:v>0.56519613615047204</c:v>
                </c:pt>
                <c:pt idx="37">
                  <c:v>0.56147665972374705</c:v>
                </c:pt>
                <c:pt idx="38">
                  <c:v>0.55780987960089401</c:v>
                </c:pt>
                <c:pt idx="39">
                  <c:v>0.55392128300645105</c:v>
                </c:pt>
                <c:pt idx="40">
                  <c:v>0.54995663953518104</c:v>
                </c:pt>
                <c:pt idx="41">
                  <c:v>0.54593268960276098</c:v>
                </c:pt>
                <c:pt idx="42">
                  <c:v>0.54186512962614097</c:v>
                </c:pt>
                <c:pt idx="43">
                  <c:v>0.53776855687705605</c:v>
                </c:pt>
                <c:pt idx="44">
                  <c:v>0.53365643285780495</c:v>
                </c:pt>
                <c:pt idx="45">
                  <c:v>0.52954106087988995</c:v>
                </c:pt>
                <c:pt idx="46">
                  <c:v>0.52543357472885999</c:v>
                </c:pt>
                <c:pt idx="47">
                  <c:v>0.52134393608905605</c:v>
                </c:pt>
                <c:pt idx="48">
                  <c:v>0.51728093894284199</c:v>
                </c:pt>
                <c:pt idx="49">
                  <c:v>0.51325221954310796</c:v>
                </c:pt>
                <c:pt idx="50">
                  <c:v>0.50888657963578199</c:v>
                </c:pt>
                <c:pt idx="51">
                  <c:v>0.50511457636477597</c:v>
                </c:pt>
                <c:pt idx="52">
                  <c:v>0.50137960571456597</c:v>
                </c:pt>
                <c:pt idx="53">
                  <c:v>0.49767891537546699</c:v>
                </c:pt>
                <c:pt idx="54">
                  <c:v>0.49401006246882301</c:v>
                </c:pt>
                <c:pt idx="55">
                  <c:v>0.49037088590876099</c:v>
                </c:pt>
                <c:pt idx="56">
                  <c:v>0.48675948178249501</c:v>
                </c:pt>
                <c:pt idx="57">
                  <c:v>0.48317418137385199</c:v>
                </c:pt>
                <c:pt idx="58">
                  <c:v>0.479613531506348</c:v>
                </c:pt>
                <c:pt idx="59">
                  <c:v>0.47607627692590199</c:v>
                </c:pt>
                <c:pt idx="60">
                  <c:v>0.47256134448048498</c:v>
                </c:pt>
                <c:pt idx="61">
                  <c:v>0.46906782888579002</c:v>
                </c:pt>
                <c:pt idx="62">
                  <c:v>0.46559497989325599</c:v>
                </c:pt>
                <c:pt idx="63">
                  <c:v>0.46214219070019602</c:v>
                </c:pt>
                <c:pt idx="64">
                  <c:v>0.45870898746196098</c:v>
                </c:pt>
                <c:pt idx="65">
                  <c:v>0.45529501978352299</c:v>
                </c:pt>
                <c:pt idx="66">
                  <c:v>0.451900052082926</c:v>
                </c:pt>
                <c:pt idx="67">
                  <c:v>0.44852395573216503</c:v>
                </c:pt>
                <c:pt idx="68">
                  <c:v>0.44516670189241397</c:v>
                </c:pt>
                <c:pt idx="69">
                  <c:v>0.441828354970419</c:v>
                </c:pt>
                <c:pt idx="70">
                  <c:v>0.438600291095263</c:v>
                </c:pt>
                <c:pt idx="71">
                  <c:v>0.43540799794372997</c:v>
                </c:pt>
                <c:pt idx="72">
                  <c:v>0.43223121128856801</c:v>
                </c:pt>
                <c:pt idx="73">
                  <c:v>0.42907046591248699</c:v>
                </c:pt>
                <c:pt idx="74">
                  <c:v>0.42592636100700199</c:v>
                </c:pt>
                <c:pt idx="75">
                  <c:v>0.42279955594834501</c:v>
                </c:pt>
                <c:pt idx="76">
                  <c:v>0.419690766435246</c:v>
                </c:pt>
                <c:pt idx="77">
                  <c:v>0.41660076095269</c:v>
                </c:pt>
                <c:pt idx="78">
                  <c:v>0.41353035752948297</c:v>
                </c:pt>
                <c:pt idx="79">
                  <c:v>0.410480420760854</c:v>
                </c:pt>
                <c:pt idx="80">
                  <c:v>0.40745185907029102</c:v>
                </c:pt>
                <c:pt idx="81">
                  <c:v>0.40444562218755098</c:v>
                </c:pt>
                <c:pt idx="82">
                  <c:v>0.40146269882213897</c:v>
                </c:pt>
                <c:pt idx="83">
                  <c:v>0.39850411451374901</c:v>
                </c:pt>
                <c:pt idx="84">
                  <c:v>0.39557092964306201</c:v>
                </c:pt>
                <c:pt idx="85">
                  <c:v>0.39266423758802199</c:v>
                </c:pt>
                <c:pt idx="86">
                  <c:v>0.38978516301225502</c:v>
                </c:pt>
                <c:pt idx="87">
                  <c:v>0.38693486027364699</c:v>
                </c:pt>
                <c:pt idx="88">
                  <c:v>0.38411451194236101</c:v>
                </c:pt>
                <c:pt idx="89">
                  <c:v>0.38132532741862202</c:v>
                </c:pt>
                <c:pt idx="90">
                  <c:v>0.37856854164161702</c:v>
                </c:pt>
                <c:pt idx="91">
                  <c:v>0.37584541388170101</c:v>
                </c:pt>
                <c:pt idx="92">
                  <c:v>0.37315722660890499</c:v>
                </c:pt>
                <c:pt idx="93">
                  <c:v>0.37050528443139802</c:v>
                </c:pt>
                <c:pt idx="94">
                  <c:v>0.36789091309824601</c:v>
                </c:pt>
                <c:pt idx="95">
                  <c:v>0.36531545856127701</c:v>
                </c:pt>
                <c:pt idx="96">
                  <c:v>0.36278028609144403</c:v>
                </c:pt>
                <c:pt idx="97">
                  <c:v>0.360286779445463</c:v>
                </c:pt>
                <c:pt idx="98">
                  <c:v>0.357836340078932</c:v>
                </c:pt>
                <c:pt idx="99">
                  <c:v>0.35543038640247299</c:v>
                </c:pt>
                <c:pt idx="100">
                  <c:v>0.35264533558085898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CE-4A29-8DCD-AA9EAA71A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566192"/>
        <c:axId val="1085948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'NPS 5'!$B$1:$B$2</c15:sqref>
                        </c15:formulaRef>
                      </c:ext>
                    </c:extLst>
                    <c:strCache>
                      <c:ptCount val="2"/>
                      <c:pt idx="0">
                        <c:v>Standard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'NPS 5'!$B$3:$B$103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0.40500000000000003</c:v>
                      </c:pt>
                      <c:pt idx="1">
                        <c:v>0.378</c:v>
                      </c:pt>
                      <c:pt idx="2">
                        <c:v>0.35099999999999998</c:v>
                      </c:pt>
                      <c:pt idx="3">
                        <c:v>0.33600000000000002</c:v>
                      </c:pt>
                      <c:pt idx="4">
                        <c:v>0.32500000000000001</c:v>
                      </c:pt>
                      <c:pt idx="5">
                        <c:v>0.317</c:v>
                      </c:pt>
                      <c:pt idx="6">
                        <c:v>0.31</c:v>
                      </c:pt>
                      <c:pt idx="7">
                        <c:v>0.30499999999999999</c:v>
                      </c:pt>
                      <c:pt idx="8">
                        <c:v>0.3</c:v>
                      </c:pt>
                      <c:pt idx="9">
                        <c:v>0.29599999999999999</c:v>
                      </c:pt>
                      <c:pt idx="10">
                        <c:v>0.29299999999999998</c:v>
                      </c:pt>
                      <c:pt idx="11">
                        <c:v>0.28899999999999998</c:v>
                      </c:pt>
                      <c:pt idx="12">
                        <c:v>0.28599999999999998</c:v>
                      </c:pt>
                      <c:pt idx="13">
                        <c:v>0.28299999999999997</c:v>
                      </c:pt>
                      <c:pt idx="14">
                        <c:v>0.28100000000000003</c:v>
                      </c:pt>
                      <c:pt idx="15">
                        <c:v>0.27800000000000002</c:v>
                      </c:pt>
                      <c:pt idx="16">
                        <c:v>0.27500000000000002</c:v>
                      </c:pt>
                      <c:pt idx="17">
                        <c:v>0.27200000000000002</c:v>
                      </c:pt>
                      <c:pt idx="18">
                        <c:v>0.26900000000000002</c:v>
                      </c:pt>
                      <c:pt idx="19">
                        <c:v>0.26600000000000001</c:v>
                      </c:pt>
                      <c:pt idx="20">
                        <c:v>0.26500000000000001</c:v>
                      </c:pt>
                      <c:pt idx="21">
                        <c:v>0.26300000000000001</c:v>
                      </c:pt>
                      <c:pt idx="22">
                        <c:v>0.26300000000000001</c:v>
                      </c:pt>
                      <c:pt idx="23">
                        <c:v>0.26500000000000001</c:v>
                      </c:pt>
                      <c:pt idx="24">
                        <c:v>0.27200000000000002</c:v>
                      </c:pt>
                      <c:pt idx="25">
                        <c:v>0.33200000000000002</c:v>
                      </c:pt>
                      <c:pt idx="26">
                        <c:v>0.45500000000000002</c:v>
                      </c:pt>
                      <c:pt idx="27">
                        <c:v>0.48299999999999998</c:v>
                      </c:pt>
                      <c:pt idx="28">
                        <c:v>0.48099999999999998</c:v>
                      </c:pt>
                      <c:pt idx="29">
                        <c:v>0.48</c:v>
                      </c:pt>
                      <c:pt idx="30">
                        <c:v>0.48199999999999998</c:v>
                      </c:pt>
                      <c:pt idx="31">
                        <c:v>0.48199999999999998</c:v>
                      </c:pt>
                      <c:pt idx="32">
                        <c:v>0.48</c:v>
                      </c:pt>
                      <c:pt idx="33">
                        <c:v>0.47899999999999998</c:v>
                      </c:pt>
                      <c:pt idx="34">
                        <c:v>0.47599999999999998</c:v>
                      </c:pt>
                      <c:pt idx="35">
                        <c:v>0.47399999999999998</c:v>
                      </c:pt>
                      <c:pt idx="36">
                        <c:v>0.47099999999999997</c:v>
                      </c:pt>
                      <c:pt idx="37">
                        <c:v>0.46800000000000003</c:v>
                      </c:pt>
                      <c:pt idx="38">
                        <c:v>0.46500000000000002</c:v>
                      </c:pt>
                      <c:pt idx="39">
                        <c:v>0.46200000000000002</c:v>
                      </c:pt>
                      <c:pt idx="40">
                        <c:v>0.45800000000000002</c:v>
                      </c:pt>
                      <c:pt idx="41">
                        <c:v>0.45500000000000002</c:v>
                      </c:pt>
                      <c:pt idx="42">
                        <c:v>0.45100000000000001</c:v>
                      </c:pt>
                      <c:pt idx="43">
                        <c:v>0.44700000000000001</c:v>
                      </c:pt>
                      <c:pt idx="44">
                        <c:v>0.44400000000000001</c:v>
                      </c:pt>
                      <c:pt idx="45">
                        <c:v>0.44</c:v>
                      </c:pt>
                      <c:pt idx="46">
                        <c:v>0.436</c:v>
                      </c:pt>
                      <c:pt idx="47">
                        <c:v>0.432</c:v>
                      </c:pt>
                      <c:pt idx="48">
                        <c:v>0.42899999999999999</c:v>
                      </c:pt>
                      <c:pt idx="49">
                        <c:v>0.42499999999999999</c:v>
                      </c:pt>
                      <c:pt idx="50">
                        <c:v>0.42099999999999999</c:v>
                      </c:pt>
                      <c:pt idx="51">
                        <c:v>0.41799999999999998</c:v>
                      </c:pt>
                      <c:pt idx="52">
                        <c:v>0.41399999999999998</c:v>
                      </c:pt>
                      <c:pt idx="53">
                        <c:v>0.41099999999999998</c:v>
                      </c:pt>
                      <c:pt idx="54">
                        <c:v>0.40699999999999997</c:v>
                      </c:pt>
                      <c:pt idx="55">
                        <c:v>0.40400000000000003</c:v>
                      </c:pt>
                      <c:pt idx="56">
                        <c:v>0.40100000000000002</c:v>
                      </c:pt>
                      <c:pt idx="57">
                        <c:v>0.39800000000000002</c:v>
                      </c:pt>
                      <c:pt idx="58">
                        <c:v>0.39400000000000002</c:v>
                      </c:pt>
                      <c:pt idx="59">
                        <c:v>0.39100000000000001</c:v>
                      </c:pt>
                      <c:pt idx="60">
                        <c:v>0.38800000000000001</c:v>
                      </c:pt>
                      <c:pt idx="61">
                        <c:v>0.38500000000000001</c:v>
                      </c:pt>
                      <c:pt idx="62">
                        <c:v>0.38200000000000001</c:v>
                      </c:pt>
                      <c:pt idx="63">
                        <c:v>0.379</c:v>
                      </c:pt>
                      <c:pt idx="64">
                        <c:v>0.376</c:v>
                      </c:pt>
                      <c:pt idx="65">
                        <c:v>0.373</c:v>
                      </c:pt>
                      <c:pt idx="66">
                        <c:v>0.37</c:v>
                      </c:pt>
                      <c:pt idx="67">
                        <c:v>0.36699999999999999</c:v>
                      </c:pt>
                      <c:pt idx="68">
                        <c:v>0.36399999999999999</c:v>
                      </c:pt>
                      <c:pt idx="69">
                        <c:v>0.36099999999999999</c:v>
                      </c:pt>
                      <c:pt idx="70">
                        <c:v>0.35799999999999998</c:v>
                      </c:pt>
                      <c:pt idx="71">
                        <c:v>0.35499999999999998</c:v>
                      </c:pt>
                      <c:pt idx="72">
                        <c:v>0.35299999999999998</c:v>
                      </c:pt>
                      <c:pt idx="73">
                        <c:v>0.35</c:v>
                      </c:pt>
                      <c:pt idx="74">
                        <c:v>0.34799999999999998</c:v>
                      </c:pt>
                      <c:pt idx="75">
                        <c:v>0.34499999999999997</c:v>
                      </c:pt>
                      <c:pt idx="76">
                        <c:v>0.34300000000000003</c:v>
                      </c:pt>
                      <c:pt idx="77">
                        <c:v>0.34</c:v>
                      </c:pt>
                      <c:pt idx="78">
                        <c:v>0.33800000000000002</c:v>
                      </c:pt>
                      <c:pt idx="79">
                        <c:v>0.33500000000000002</c:v>
                      </c:pt>
                      <c:pt idx="80">
                        <c:v>0.33300000000000002</c:v>
                      </c:pt>
                      <c:pt idx="81">
                        <c:v>0.33</c:v>
                      </c:pt>
                      <c:pt idx="82">
                        <c:v>0.32800000000000001</c:v>
                      </c:pt>
                      <c:pt idx="83">
                        <c:v>0.32600000000000001</c:v>
                      </c:pt>
                      <c:pt idx="84">
                        <c:v>0.32300000000000001</c:v>
                      </c:pt>
                      <c:pt idx="85">
                        <c:v>0.32100000000000001</c:v>
                      </c:pt>
                      <c:pt idx="86">
                        <c:v>0.31900000000000001</c:v>
                      </c:pt>
                      <c:pt idx="87">
                        <c:v>0.316</c:v>
                      </c:pt>
                      <c:pt idx="88">
                        <c:v>0.314</c:v>
                      </c:pt>
                      <c:pt idx="89">
                        <c:v>0.312</c:v>
                      </c:pt>
                      <c:pt idx="90">
                        <c:v>0.31</c:v>
                      </c:pt>
                      <c:pt idx="91">
                        <c:v>0.308</c:v>
                      </c:pt>
                      <c:pt idx="92">
                        <c:v>0.30499999999999999</c:v>
                      </c:pt>
                      <c:pt idx="93">
                        <c:v>0.30299999999999999</c:v>
                      </c:pt>
                      <c:pt idx="94">
                        <c:v>0.30099999999999999</c:v>
                      </c:pt>
                      <c:pt idx="95">
                        <c:v>0.29899999999999999</c:v>
                      </c:pt>
                      <c:pt idx="96">
                        <c:v>0.29699999999999999</c:v>
                      </c:pt>
                      <c:pt idx="97">
                        <c:v>0.29499999999999998</c:v>
                      </c:pt>
                      <c:pt idx="98">
                        <c:v>0.29299999999999998</c:v>
                      </c:pt>
                      <c:pt idx="99">
                        <c:v>0.29199999999999998</c:v>
                      </c:pt>
                      <c:pt idx="100">
                        <c:v>0.28899999999999998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CE-4A29-8DCD-AA9EAA71AAA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5'!$D$1:$D$2</c15:sqref>
                        </c15:formulaRef>
                      </c:ext>
                    </c:extLst>
                    <c:strCache>
                      <c:ptCount val="2"/>
                      <c:pt idx="0">
                        <c:v>Standard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5'!$D$3:$D$103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0.57599999999999996</c:v>
                      </c:pt>
                      <c:pt idx="1">
                        <c:v>0.436</c:v>
                      </c:pt>
                      <c:pt idx="2">
                        <c:v>0.33500000000000002</c:v>
                      </c:pt>
                      <c:pt idx="3">
                        <c:v>0.434</c:v>
                      </c:pt>
                      <c:pt idx="4">
                        <c:v>0.42299999999999999</c:v>
                      </c:pt>
                      <c:pt idx="5">
                        <c:v>0.41399999999999998</c:v>
                      </c:pt>
                      <c:pt idx="6">
                        <c:v>0.40699999999999997</c:v>
                      </c:pt>
                      <c:pt idx="7">
                        <c:v>0.40100000000000002</c:v>
                      </c:pt>
                      <c:pt idx="8">
                        <c:v>0.39600000000000002</c:v>
                      </c:pt>
                      <c:pt idx="9">
                        <c:v>0.39100000000000001</c:v>
                      </c:pt>
                      <c:pt idx="10">
                        <c:v>0.38700000000000001</c:v>
                      </c:pt>
                      <c:pt idx="11">
                        <c:v>0.38300000000000001</c:v>
                      </c:pt>
                      <c:pt idx="12">
                        <c:v>0.379</c:v>
                      </c:pt>
                      <c:pt idx="13">
                        <c:v>0.376</c:v>
                      </c:pt>
                      <c:pt idx="14">
                        <c:v>0.372</c:v>
                      </c:pt>
                      <c:pt idx="15">
                        <c:v>0.36899999999999999</c:v>
                      </c:pt>
                      <c:pt idx="16">
                        <c:v>0.36399999999999999</c:v>
                      </c:pt>
                      <c:pt idx="17">
                        <c:v>0.36</c:v>
                      </c:pt>
                      <c:pt idx="18">
                        <c:v>0.35499999999999998</c:v>
                      </c:pt>
                      <c:pt idx="19">
                        <c:v>0.35099999999999998</c:v>
                      </c:pt>
                      <c:pt idx="20">
                        <c:v>0.34699999999999998</c:v>
                      </c:pt>
                      <c:pt idx="21">
                        <c:v>0.34300000000000003</c:v>
                      </c:pt>
                      <c:pt idx="22">
                        <c:v>0.34</c:v>
                      </c:pt>
                      <c:pt idx="23">
                        <c:v>0.34100000000000003</c:v>
                      </c:pt>
                      <c:pt idx="24">
                        <c:v>0.34499999999999997</c:v>
                      </c:pt>
                      <c:pt idx="25">
                        <c:v>0.40300000000000002</c:v>
                      </c:pt>
                      <c:pt idx="26">
                        <c:v>0.52600000000000002</c:v>
                      </c:pt>
                      <c:pt idx="27">
                        <c:v>0.55300000000000005</c:v>
                      </c:pt>
                      <c:pt idx="28">
                        <c:v>0.54900000000000004</c:v>
                      </c:pt>
                      <c:pt idx="29">
                        <c:v>0.54700000000000004</c:v>
                      </c:pt>
                      <c:pt idx="30">
                        <c:v>0.54700000000000004</c:v>
                      </c:pt>
                      <c:pt idx="31">
                        <c:v>0.54600000000000004</c:v>
                      </c:pt>
                      <c:pt idx="32">
                        <c:v>0.54400000000000004</c:v>
                      </c:pt>
                      <c:pt idx="33">
                        <c:v>0.54200000000000004</c:v>
                      </c:pt>
                      <c:pt idx="34">
                        <c:v>0.53900000000000003</c:v>
                      </c:pt>
                      <c:pt idx="35">
                        <c:v>0.53600000000000003</c:v>
                      </c:pt>
                      <c:pt idx="36">
                        <c:v>0.53300000000000003</c:v>
                      </c:pt>
                      <c:pt idx="37">
                        <c:v>0.52900000000000003</c:v>
                      </c:pt>
                      <c:pt idx="38">
                        <c:v>0.52500000000000002</c:v>
                      </c:pt>
                      <c:pt idx="39">
                        <c:v>0.52100000000000002</c:v>
                      </c:pt>
                      <c:pt idx="40">
                        <c:v>0.51700000000000002</c:v>
                      </c:pt>
                      <c:pt idx="41">
                        <c:v>0.51300000000000001</c:v>
                      </c:pt>
                      <c:pt idx="42">
                        <c:v>0.50900000000000001</c:v>
                      </c:pt>
                      <c:pt idx="43">
                        <c:v>0.505</c:v>
                      </c:pt>
                      <c:pt idx="44">
                        <c:v>0.501</c:v>
                      </c:pt>
                      <c:pt idx="45">
                        <c:v>0.497</c:v>
                      </c:pt>
                      <c:pt idx="46">
                        <c:v>0.49199999999999999</c:v>
                      </c:pt>
                      <c:pt idx="47">
                        <c:v>0.48799999999999999</c:v>
                      </c:pt>
                      <c:pt idx="48">
                        <c:v>0.48399999999999999</c:v>
                      </c:pt>
                      <c:pt idx="49">
                        <c:v>0.48</c:v>
                      </c:pt>
                      <c:pt idx="50">
                        <c:v>0.47599999999999998</c:v>
                      </c:pt>
                      <c:pt idx="51">
                        <c:v>0.47199999999999998</c:v>
                      </c:pt>
                      <c:pt idx="52">
                        <c:v>0.46800000000000003</c:v>
                      </c:pt>
                      <c:pt idx="53">
                        <c:v>0.46400000000000002</c:v>
                      </c:pt>
                      <c:pt idx="54">
                        <c:v>0.46100000000000002</c:v>
                      </c:pt>
                      <c:pt idx="55">
                        <c:v>0.45700000000000002</c:v>
                      </c:pt>
                      <c:pt idx="56">
                        <c:v>0.45300000000000001</c:v>
                      </c:pt>
                      <c:pt idx="57">
                        <c:v>0.45</c:v>
                      </c:pt>
                      <c:pt idx="58">
                        <c:v>0.44600000000000001</c:v>
                      </c:pt>
                      <c:pt idx="59">
                        <c:v>0.443</c:v>
                      </c:pt>
                      <c:pt idx="60">
                        <c:v>0.439</c:v>
                      </c:pt>
                      <c:pt idx="61">
                        <c:v>0.436</c:v>
                      </c:pt>
                      <c:pt idx="62">
                        <c:v>0.432</c:v>
                      </c:pt>
                      <c:pt idx="63">
                        <c:v>0.42899999999999999</c:v>
                      </c:pt>
                      <c:pt idx="64">
                        <c:v>0.42599999999999999</c:v>
                      </c:pt>
                      <c:pt idx="65">
                        <c:v>0.42199999999999999</c:v>
                      </c:pt>
                      <c:pt idx="66">
                        <c:v>0.41899999999999998</c:v>
                      </c:pt>
                      <c:pt idx="67">
                        <c:v>0.41599999999999998</c:v>
                      </c:pt>
                      <c:pt idx="68">
                        <c:v>0.41199999999999998</c:v>
                      </c:pt>
                      <c:pt idx="69">
                        <c:v>0.40899999999999997</c:v>
                      </c:pt>
                      <c:pt idx="70">
                        <c:v>0.40600000000000003</c:v>
                      </c:pt>
                      <c:pt idx="71">
                        <c:v>0.40300000000000002</c:v>
                      </c:pt>
                      <c:pt idx="72">
                        <c:v>0.4</c:v>
                      </c:pt>
                      <c:pt idx="73">
                        <c:v>0.39700000000000002</c:v>
                      </c:pt>
                      <c:pt idx="74">
                        <c:v>0.39400000000000002</c:v>
                      </c:pt>
                      <c:pt idx="75">
                        <c:v>0.39100000000000001</c:v>
                      </c:pt>
                      <c:pt idx="76">
                        <c:v>0.38800000000000001</c:v>
                      </c:pt>
                      <c:pt idx="77">
                        <c:v>0.38500000000000001</c:v>
                      </c:pt>
                      <c:pt idx="78">
                        <c:v>0.38200000000000001</c:v>
                      </c:pt>
                      <c:pt idx="79">
                        <c:v>0.379</c:v>
                      </c:pt>
                      <c:pt idx="80">
                        <c:v>0.376</c:v>
                      </c:pt>
                      <c:pt idx="81">
                        <c:v>0.373</c:v>
                      </c:pt>
                      <c:pt idx="82">
                        <c:v>0.371</c:v>
                      </c:pt>
                      <c:pt idx="83">
                        <c:v>0.36799999999999999</c:v>
                      </c:pt>
                      <c:pt idx="84">
                        <c:v>0.36499999999999999</c:v>
                      </c:pt>
                      <c:pt idx="85">
                        <c:v>0.36199999999999999</c:v>
                      </c:pt>
                      <c:pt idx="86">
                        <c:v>0.36</c:v>
                      </c:pt>
                      <c:pt idx="87">
                        <c:v>0.35699999999999998</c:v>
                      </c:pt>
                      <c:pt idx="88">
                        <c:v>0.35399999999999998</c:v>
                      </c:pt>
                      <c:pt idx="89">
                        <c:v>0.35199999999999998</c:v>
                      </c:pt>
                      <c:pt idx="90">
                        <c:v>0.34899999999999998</c:v>
                      </c:pt>
                      <c:pt idx="91">
                        <c:v>0.34599999999999997</c:v>
                      </c:pt>
                      <c:pt idx="92">
                        <c:v>0.34399999999999997</c:v>
                      </c:pt>
                      <c:pt idx="93">
                        <c:v>0.34100000000000003</c:v>
                      </c:pt>
                      <c:pt idx="94">
                        <c:v>0.33900000000000002</c:v>
                      </c:pt>
                      <c:pt idx="95">
                        <c:v>0.33700000000000002</c:v>
                      </c:pt>
                      <c:pt idx="96">
                        <c:v>0.33400000000000002</c:v>
                      </c:pt>
                      <c:pt idx="97">
                        <c:v>0.33200000000000002</c:v>
                      </c:pt>
                      <c:pt idx="98">
                        <c:v>0.33</c:v>
                      </c:pt>
                      <c:pt idx="99">
                        <c:v>0.32700000000000001</c:v>
                      </c:pt>
                      <c:pt idx="100">
                        <c:v>0.32500000000000001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CE-4A29-8DCD-AA9EAA71AAA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5'!$F$1:$F$2</c15:sqref>
                        </c15:formulaRef>
                      </c:ext>
                    </c:extLst>
                    <c:strCache>
                      <c:ptCount val="2"/>
                      <c:pt idx="0">
                        <c:v>Fifty Plus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5'!$F$3:$F$103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0.55231071279092603</c:v>
                      </c:pt>
                      <c:pt idx="1">
                        <c:v>0.51481945639892901</c:v>
                      </c:pt>
                      <c:pt idx="2">
                        <c:v>0.477508135805223</c:v>
                      </c:pt>
                      <c:pt idx="3">
                        <c:v>0.45629785172739001</c:v>
                      </c:pt>
                      <c:pt idx="4">
                        <c:v>0.44152108196040901</c:v>
                      </c:pt>
                      <c:pt idx="5">
                        <c:v>0.430156385448838</c:v>
                      </c:pt>
                      <c:pt idx="6">
                        <c:v>0.42087611391232599</c:v>
                      </c:pt>
                      <c:pt idx="7">
                        <c:v>0.41334707395204601</c:v>
                      </c:pt>
                      <c:pt idx="8">
                        <c:v>0.40689810599280002</c:v>
                      </c:pt>
                      <c:pt idx="9">
                        <c:v>0.40115187090410798</c:v>
                      </c:pt>
                      <c:pt idx="10">
                        <c:v>0.39593967932790702</c:v>
                      </c:pt>
                      <c:pt idx="11">
                        <c:v>0.39114412696087197</c:v>
                      </c:pt>
                      <c:pt idx="12">
                        <c:v>0.386680780190641</c:v>
                      </c:pt>
                      <c:pt idx="13">
                        <c:v>0.38248729668398801</c:v>
                      </c:pt>
                      <c:pt idx="14">
                        <c:v>0.37851663859551199</c:v>
                      </c:pt>
                      <c:pt idx="15">
                        <c:v>0.37473266480621598</c:v>
                      </c:pt>
                      <c:pt idx="16">
                        <c:v>0.370133457898772</c:v>
                      </c:pt>
                      <c:pt idx="17">
                        <c:v>0.36595954057555402</c:v>
                      </c:pt>
                      <c:pt idx="18">
                        <c:v>0.36210239329813398</c:v>
                      </c:pt>
                      <c:pt idx="19">
                        <c:v>0.35833491953771102</c:v>
                      </c:pt>
                      <c:pt idx="20">
                        <c:v>0.355608620609421</c:v>
                      </c:pt>
                      <c:pt idx="21">
                        <c:v>0.353543932483109</c:v>
                      </c:pt>
                      <c:pt idx="22">
                        <c:v>0.35219588819526199</c:v>
                      </c:pt>
                      <c:pt idx="23">
                        <c:v>0.354281996641723</c:v>
                      </c:pt>
                      <c:pt idx="24">
                        <c:v>0.35996089485256999</c:v>
                      </c:pt>
                      <c:pt idx="25">
                        <c:v>0.41960316303989598</c:v>
                      </c:pt>
                      <c:pt idx="26">
                        <c:v>0.54209584548496204</c:v>
                      </c:pt>
                      <c:pt idx="27">
                        <c:v>0.56848270668790801</c:v>
                      </c:pt>
                      <c:pt idx="28">
                        <c:v>0.56443970284196099</c:v>
                      </c:pt>
                      <c:pt idx="29">
                        <c:v>0.56136812482368503</c:v>
                      </c:pt>
                      <c:pt idx="30">
                        <c:v>0.56083219217441105</c:v>
                      </c:pt>
                      <c:pt idx="31">
                        <c:v>0.55951809217019699</c:v>
                      </c:pt>
                      <c:pt idx="32">
                        <c:v>0.55746643913525695</c:v>
                      </c:pt>
                      <c:pt idx="33">
                        <c:v>0.55495576668890001</c:v>
                      </c:pt>
                      <c:pt idx="34">
                        <c:v>0.55208895752579001</c:v>
                      </c:pt>
                      <c:pt idx="35">
                        <c:v>0.548930444846087</c:v>
                      </c:pt>
                      <c:pt idx="36">
                        <c:v>0.54545156877825096</c:v>
                      </c:pt>
                      <c:pt idx="37">
                        <c:v>0.54159149110913096</c:v>
                      </c:pt>
                      <c:pt idx="38">
                        <c:v>0.53756998893695296</c:v>
                      </c:pt>
                      <c:pt idx="39">
                        <c:v>0.53341377564682102</c:v>
                      </c:pt>
                      <c:pt idx="40">
                        <c:v>0.52914766958429604</c:v>
                      </c:pt>
                      <c:pt idx="41">
                        <c:v>0.52479460976148196</c:v>
                      </c:pt>
                      <c:pt idx="42">
                        <c:v>0.520375689771015</c:v>
                      </c:pt>
                      <c:pt idx="43">
                        <c:v>0.515910202339524</c:v>
                      </c:pt>
                      <c:pt idx="44">
                        <c:v>0.51141568997037301</c:v>
                      </c:pt>
                      <c:pt idx="45">
                        <c:v>0.50690799886930005</c:v>
                      </c:pt>
                      <c:pt idx="46">
                        <c:v>0.50240133438615697</c:v>
                      </c:pt>
                      <c:pt idx="47">
                        <c:v>0.497908316842881</c:v>
                      </c:pt>
                      <c:pt idx="48">
                        <c:v>0.493440037017496</c:v>
                      </c:pt>
                      <c:pt idx="49">
                        <c:v>0.48900611081005002</c:v>
                      </c:pt>
                      <c:pt idx="50">
                        <c:v>0.48423704157953601</c:v>
                      </c:pt>
                      <c:pt idx="51">
                        <c:v>0.48006484429435797</c:v>
                      </c:pt>
                      <c:pt idx="52">
                        <c:v>0.475934158971487</c:v>
                      </c:pt>
                      <c:pt idx="53">
                        <c:v>0.47184328982982399</c:v>
                      </c:pt>
                      <c:pt idx="54">
                        <c:v>0.46779068606595398</c:v>
                      </c:pt>
                      <c:pt idx="55">
                        <c:v>0.46377493443899798</c:v>
                      </c:pt>
                      <c:pt idx="56">
                        <c:v>0.45979475240363699</c:v>
                      </c:pt>
                      <c:pt idx="57">
                        <c:v>0.45584898172680899</c:v>
                      </c:pt>
                      <c:pt idx="58">
                        <c:v>0.451936582535097</c:v>
                      </c:pt>
                      <c:pt idx="59">
                        <c:v>0.44805662774860899</c:v>
                      </c:pt>
                      <c:pt idx="60">
                        <c:v>0.44420829786405902</c:v>
                      </c:pt>
                      <c:pt idx="61">
                        <c:v>0.44039087605513699</c:v>
                      </c:pt>
                      <c:pt idx="62">
                        <c:v>0.43660374356264298</c:v>
                      </c:pt>
                      <c:pt idx="63">
                        <c:v>0.43284637535034798</c:v>
                      </c:pt>
                      <c:pt idx="64">
                        <c:v>0.42911833600549998</c:v>
                      </c:pt>
                      <c:pt idx="65">
                        <c:v>0.42541927586524603</c:v>
                      </c:pt>
                      <c:pt idx="66">
                        <c:v>0.421748927352319</c:v>
                      </c:pt>
                      <c:pt idx="67">
                        <c:v>0.41823321849531497</c:v>
                      </c:pt>
                      <c:pt idx="68">
                        <c:v>0.41489382693841698</c:v>
                      </c:pt>
                      <c:pt idx="69">
                        <c:v>0.41158054933699101</c:v>
                      </c:pt>
                      <c:pt idx="70">
                        <c:v>0.40838448696778001</c:v>
                      </c:pt>
                      <c:pt idx="71">
                        <c:v>0.40523085078863802</c:v>
                      </c:pt>
                      <c:pt idx="72">
                        <c:v>0.402099099539314</c:v>
                      </c:pt>
                      <c:pt idx="73">
                        <c:v>0.39898949198152001</c:v>
                      </c:pt>
                      <c:pt idx="74">
                        <c:v>0.39590235342586599</c:v>
                      </c:pt>
                      <c:pt idx="75">
                        <c:v>0.39283807246281599</c:v>
                      </c:pt>
                      <c:pt idx="76">
                        <c:v>0.38979709790432399</c:v>
                      </c:pt>
                      <c:pt idx="77">
                        <c:v>0.38677993591941301</c:v>
                      </c:pt>
                      <c:pt idx="78">
                        <c:v>0.38383332773926998</c:v>
                      </c:pt>
                      <c:pt idx="79">
                        <c:v>0.38091514287155798</c:v>
                      </c:pt>
                      <c:pt idx="80">
                        <c:v>0.37802175909027202</c:v>
                      </c:pt>
                      <c:pt idx="81">
                        <c:v>0.37515388657112603</c:v>
                      </c:pt>
                      <c:pt idx="82">
                        <c:v>0.37231228206369699</c:v>
                      </c:pt>
                      <c:pt idx="83">
                        <c:v>0.369497746826634</c:v>
                      </c:pt>
                      <c:pt idx="84">
                        <c:v>0.36671112467859301</c:v>
                      </c:pt>
                      <c:pt idx="85">
                        <c:v>0.36395330015642102</c:v>
                      </c:pt>
                      <c:pt idx="86">
                        <c:v>0.36122519677288201</c:v>
                      </c:pt>
                      <c:pt idx="87">
                        <c:v>0.35852777536688502</c:v>
                      </c:pt>
                      <c:pt idx="88">
                        <c:v>0.35586203253977799</c:v>
                      </c:pt>
                      <c:pt idx="89">
                        <c:v>0.35322899917182299</c:v>
                      </c:pt>
                      <c:pt idx="90">
                        <c:v>0.35062973901348499</c:v>
                      </c:pt>
                      <c:pt idx="91">
                        <c:v>0.348065347346601</c:v>
                      </c:pt>
                      <c:pt idx="92">
                        <c:v>0.34553694971092802</c:v>
                      </c:pt>
                      <c:pt idx="93">
                        <c:v>0.34304570069191598</c:v>
                      </c:pt>
                      <c:pt idx="94">
                        <c:v>0.34059278276593402</c:v>
                      </c:pt>
                      <c:pt idx="95">
                        <c:v>0.33817940519942002</c:v>
                      </c:pt>
                      <c:pt idx="96">
                        <c:v>0.33580680299877202</c:v>
                      </c:pt>
                      <c:pt idx="97">
                        <c:v>0.33347623590798903</c:v>
                      </c:pt>
                      <c:pt idx="98">
                        <c:v>0.33118898745134001</c:v>
                      </c:pt>
                      <c:pt idx="99">
                        <c:v>0.32894636401853</c:v>
                      </c:pt>
                      <c:pt idx="100">
                        <c:v>0.326324676493086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CE-4A29-8DCD-AA9EAA71AAA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5'!$H$1:$H$2</c15:sqref>
                        </c15:formulaRef>
                      </c:ext>
                    </c:extLst>
                    <c:strCache>
                      <c:ptCount val="2"/>
                      <c:pt idx="0">
                        <c:v>Fifty Plus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5'!$H$3:$H$103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0.67827177957655305</c:v>
                      </c:pt>
                      <c:pt idx="1">
                        <c:v>0.50733658929615399</c:v>
                      </c:pt>
                      <c:pt idx="2">
                        <c:v>0.61185727593021599</c:v>
                      </c:pt>
                      <c:pt idx="3">
                        <c:v>0.59233991404022801</c:v>
                      </c:pt>
                      <c:pt idx="4">
                        <c:v>0.57737596608087105</c:v>
                      </c:pt>
                      <c:pt idx="5">
                        <c:v>0.56518571454529098</c:v>
                      </c:pt>
                      <c:pt idx="6">
                        <c:v>0.55482503545281603</c:v>
                      </c:pt>
                      <c:pt idx="7">
                        <c:v>0.54634408493403797</c:v>
                      </c:pt>
                      <c:pt idx="8">
                        <c:v>0.538956219470344</c:v>
                      </c:pt>
                      <c:pt idx="9">
                        <c:v>0.53223624993342999</c:v>
                      </c:pt>
                      <c:pt idx="10">
                        <c:v>0.52603305715234105</c:v>
                      </c:pt>
                      <c:pt idx="11">
                        <c:v>0.52023841401051296</c:v>
                      </c:pt>
                      <c:pt idx="12">
                        <c:v>0.51477273391466405</c:v>
                      </c:pt>
                      <c:pt idx="13">
                        <c:v>0.50957621535450104</c:v>
                      </c:pt>
                      <c:pt idx="14">
                        <c:v>0.50460311195510699</c:v>
                      </c:pt>
                      <c:pt idx="15">
                        <c:v>0.49981789619035599</c:v>
                      </c:pt>
                      <c:pt idx="16">
                        <c:v>0.49363187119612001</c:v>
                      </c:pt>
                      <c:pt idx="17">
                        <c:v>0.48763487180351001</c:v>
                      </c:pt>
                      <c:pt idx="18">
                        <c:v>0.48180529909671799</c:v>
                      </c:pt>
                      <c:pt idx="19">
                        <c:v>0.47613069793555601</c:v>
                      </c:pt>
                      <c:pt idx="20">
                        <c:v>0.47070966136985398</c:v>
                      </c:pt>
                      <c:pt idx="21">
                        <c:v>0.46527358474893299</c:v>
                      </c:pt>
                      <c:pt idx="22">
                        <c:v>0.460587188214094</c:v>
                      </c:pt>
                      <c:pt idx="23">
                        <c:v>0.459511494438756</c:v>
                      </c:pt>
                      <c:pt idx="24">
                        <c:v>0.46221636177453901</c:v>
                      </c:pt>
                      <c:pt idx="25">
                        <c:v>0.51908124406969602</c:v>
                      </c:pt>
                      <c:pt idx="26">
                        <c:v>0.64004607760552301</c:v>
                      </c:pt>
                      <c:pt idx="27">
                        <c:v>0.66442219766209598</c:v>
                      </c:pt>
                      <c:pt idx="28">
                        <c:v>0.65819698033437801</c:v>
                      </c:pt>
                      <c:pt idx="29">
                        <c:v>0.65298623413607904</c:v>
                      </c:pt>
                      <c:pt idx="30">
                        <c:v>0.65036797495767695</c:v>
                      </c:pt>
                      <c:pt idx="31">
                        <c:v>0.64804754697926104</c:v>
                      </c:pt>
                      <c:pt idx="32">
                        <c:v>0.64503300992808799</c:v>
                      </c:pt>
                      <c:pt idx="33">
                        <c:v>0.64159968563303205</c:v>
                      </c:pt>
                      <c:pt idx="34">
                        <c:v>0.63784754049044001</c:v>
                      </c:pt>
                      <c:pt idx="35">
                        <c:v>0.63383835324926596</c:v>
                      </c:pt>
                      <c:pt idx="36">
                        <c:v>0.62954104247700304</c:v>
                      </c:pt>
                      <c:pt idx="37">
                        <c:v>0.62489255625436002</c:v>
                      </c:pt>
                      <c:pt idx="38">
                        <c:v>0.62011064408989502</c:v>
                      </c:pt>
                      <c:pt idx="39">
                        <c:v>0.61522015894269999</c:v>
                      </c:pt>
                      <c:pt idx="40">
                        <c:v>0.61024420930743695</c:v>
                      </c:pt>
                      <c:pt idx="41">
                        <c:v>0.60520416034744196</c:v>
                      </c:pt>
                      <c:pt idx="42">
                        <c:v>0.60011965496119402</c:v>
                      </c:pt>
                      <c:pt idx="43">
                        <c:v>0.59500864697128197</c:v>
                      </c:pt>
                      <c:pt idx="44">
                        <c:v>0.58988744168218998</c:v>
                      </c:pt>
                      <c:pt idx="45">
                        <c:v>0.58477074082896996</c:v>
                      </c:pt>
                      <c:pt idx="46">
                        <c:v>0.57967169000483398</c:v>
                      </c:pt>
                      <c:pt idx="47">
                        <c:v>0.57460192731445303</c:v>
                      </c:pt>
                      <c:pt idx="48">
                        <c:v>0.56957163241756703</c:v>
                      </c:pt>
                      <c:pt idx="49">
                        <c:v>0.56458957539882504</c:v>
                      </c:pt>
                      <c:pt idx="50">
                        <c:v>0.55928547387558802</c:v>
                      </c:pt>
                      <c:pt idx="51">
                        <c:v>0.55459061241970398</c:v>
                      </c:pt>
                      <c:pt idx="52">
                        <c:v>0.54994895171083202</c:v>
                      </c:pt>
                      <c:pt idx="53">
                        <c:v>0.54535816379697599</c:v>
                      </c:pt>
                      <c:pt idx="54">
                        <c:v>0.54081610932703394</c:v>
                      </c:pt>
                      <c:pt idx="55">
                        <c:v>0.53632082690429095</c:v>
                      </c:pt>
                      <c:pt idx="56">
                        <c:v>0.53187052326685502</c:v>
                      </c:pt>
                      <c:pt idx="57">
                        <c:v>0.52746356420159601</c:v>
                      </c:pt>
                      <c:pt idx="58">
                        <c:v>0.52309846611312805</c:v>
                      </c:pt>
                      <c:pt idx="59">
                        <c:v>0.51877388818124903</c:v>
                      </c:pt>
                      <c:pt idx="60">
                        <c:v>0.51448862504969795</c:v>
                      </c:pt>
                      <c:pt idx="61">
                        <c:v>0.51024159999683705</c:v>
                      </c:pt>
                      <c:pt idx="62">
                        <c:v>0.50603185854515598</c:v>
                      </c:pt>
                      <c:pt idx="63">
                        <c:v>0.50185856247176197</c:v>
                      </c:pt>
                      <c:pt idx="64">
                        <c:v>0.49772098418643101</c:v>
                      </c:pt>
                      <c:pt idx="65">
                        <c:v>0.493618501447528</c:v>
                      </c:pt>
                      <c:pt idx="66">
                        <c:v>0.489550592389288</c:v>
                      </c:pt>
                      <c:pt idx="67">
                        <c:v>0.485516830836694</c:v>
                      </c:pt>
                      <c:pt idx="68">
                        <c:v>0.48151688188657599</c:v>
                      </c:pt>
                      <c:pt idx="69">
                        <c:v>0.47755049773561298</c:v>
                      </c:pt>
                      <c:pt idx="70">
                        <c:v>0.47370873820151399</c:v>
                      </c:pt>
                      <c:pt idx="71">
                        <c:v>0.46991677230673601</c:v>
                      </c:pt>
                      <c:pt idx="72">
                        <c:v>0.46615401633502201</c:v>
                      </c:pt>
                      <c:pt idx="73">
                        <c:v>0.46242068603506598</c:v>
                      </c:pt>
                      <c:pt idx="74">
                        <c:v>0.45871706311796001</c:v>
                      </c:pt>
                      <c:pt idx="75">
                        <c:v>0.455043491964779</c:v>
                      </c:pt>
                      <c:pt idx="76">
                        <c:v>0.45140037655023302</c:v>
                      </c:pt>
                      <c:pt idx="77">
                        <c:v>0.447788177565002</c:v>
                      </c:pt>
                      <c:pt idx="78">
                        <c:v>0.44420740972084699</c:v>
                      </c:pt>
                      <c:pt idx="79">
                        <c:v>0.44065863922392701</c:v>
                      </c:pt>
                      <c:pt idx="80">
                        <c:v>0.43714248140303602</c:v>
                      </c:pt>
                      <c:pt idx="81">
                        <c:v>0.43365959848063601</c:v>
                      </c:pt>
                      <c:pt idx="82">
                        <c:v>0.43021069747559298</c:v>
                      </c:pt>
                      <c:pt idx="83">
                        <c:v>0.42679652822756398</c:v>
                      </c:pt>
                      <c:pt idx="84">
                        <c:v>0.423417881533802</c:v>
                      </c:pt>
                      <c:pt idx="85">
                        <c:v>0.42007558739002299</c:v>
                      </c:pt>
                      <c:pt idx="86">
                        <c:v>0.416770513327684</c:v>
                      </c:pt>
                      <c:pt idx="87">
                        <c:v>0.413503562840706</c:v>
                      </c:pt>
                      <c:pt idx="88">
                        <c:v>0.41027567389528902</c:v>
                      </c:pt>
                      <c:pt idx="89">
                        <c:v>0.407087817517024</c:v>
                      </c:pt>
                      <c:pt idx="90">
                        <c:v>0.40394099644999898</c:v>
                      </c:pt>
                      <c:pt idx="91">
                        <c:v>0.400836243883059</c:v>
                      </c:pt>
                      <c:pt idx="92">
                        <c:v>0.397774622238797</c:v>
                      </c:pt>
                      <c:pt idx="93">
                        <c:v>0.39475722202121899</c:v>
                      </c:pt>
                      <c:pt idx="94">
                        <c:v>0.39178516071835401</c:v>
                      </c:pt>
                      <c:pt idx="95">
                        <c:v>0.388859581756415</c:v>
                      </c:pt>
                      <c:pt idx="96">
                        <c:v>0.38598165350236002</c:v>
                      </c:pt>
                      <c:pt idx="97">
                        <c:v>0.38315256831196798</c:v>
                      </c:pt>
                      <c:pt idx="98">
                        <c:v>0.38037354162078202</c:v>
                      </c:pt>
                      <c:pt idx="99">
                        <c:v>0.37764581107544398</c:v>
                      </c:pt>
                      <c:pt idx="100">
                        <c:v>0.37454561820625598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CE-4A29-8DCD-AA9EAA71AAAB}"/>
                  </c:ext>
                </c:extLst>
              </c15:ser>
            </c15:filteredLineSeries>
          </c:ext>
        </c:extLst>
      </c:lineChart>
      <c:catAx>
        <c:axId val="8755661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48464"/>
        <c:crosses val="autoZero"/>
        <c:auto val="1"/>
        <c:lblAlgn val="ctr"/>
        <c:lblOffset val="100"/>
        <c:noMultiLvlLbl val="0"/>
      </c:catAx>
      <c:valAx>
        <c:axId val="1085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NPS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'NPS 6'!$C$1:$C$2</c:f>
              <c:strCache>
                <c:ptCount val="2"/>
                <c:pt idx="0">
                  <c:v>Standard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'NPS 6'!$A$3:$A$103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6'!$C$3:$C$103</c:f>
              <c:numCache>
                <c:formatCode>0.000</c:formatCode>
                <c:ptCount val="101"/>
                <c:pt idx="0">
                  <c:v>0.33700000000000002</c:v>
                </c:pt>
                <c:pt idx="1">
                  <c:v>0.317</c:v>
                </c:pt>
                <c:pt idx="2">
                  <c:v>0.29599999999999999</c:v>
                </c:pt>
                <c:pt idx="3">
                  <c:v>0.28399999999999997</c:v>
                </c:pt>
                <c:pt idx="4">
                  <c:v>0.27600000000000002</c:v>
                </c:pt>
                <c:pt idx="5">
                  <c:v>0.27</c:v>
                </c:pt>
                <c:pt idx="6">
                  <c:v>0.26500000000000001</c:v>
                </c:pt>
                <c:pt idx="7">
                  <c:v>0.26100000000000001</c:v>
                </c:pt>
                <c:pt idx="8">
                  <c:v>0.25700000000000001</c:v>
                </c:pt>
                <c:pt idx="9">
                  <c:v>0.254</c:v>
                </c:pt>
                <c:pt idx="10">
                  <c:v>0.251</c:v>
                </c:pt>
                <c:pt idx="11">
                  <c:v>0.249</c:v>
                </c:pt>
                <c:pt idx="12">
                  <c:v>0.246</c:v>
                </c:pt>
                <c:pt idx="13">
                  <c:v>0.24399999999999999</c:v>
                </c:pt>
                <c:pt idx="14">
                  <c:v>0.24199999999999999</c:v>
                </c:pt>
                <c:pt idx="15">
                  <c:v>0.24</c:v>
                </c:pt>
                <c:pt idx="16">
                  <c:v>0.23699999999999999</c:v>
                </c:pt>
                <c:pt idx="17">
                  <c:v>0.23499999999999999</c:v>
                </c:pt>
                <c:pt idx="18">
                  <c:v>0.23300000000000001</c:v>
                </c:pt>
                <c:pt idx="19">
                  <c:v>0.23100000000000001</c:v>
                </c:pt>
                <c:pt idx="20">
                  <c:v>0.23</c:v>
                </c:pt>
                <c:pt idx="21">
                  <c:v>0.22900000000000001</c:v>
                </c:pt>
                <c:pt idx="22">
                  <c:v>0.22900000000000001</c:v>
                </c:pt>
                <c:pt idx="23">
                  <c:v>0.23499999999999999</c:v>
                </c:pt>
                <c:pt idx="24">
                  <c:v>0.245</c:v>
                </c:pt>
                <c:pt idx="25">
                  <c:v>0.33</c:v>
                </c:pt>
                <c:pt idx="26">
                  <c:v>0.47499999999999998</c:v>
                </c:pt>
                <c:pt idx="27">
                  <c:v>0.498</c:v>
                </c:pt>
                <c:pt idx="28">
                  <c:v>0.49399999999999999</c:v>
                </c:pt>
                <c:pt idx="29">
                  <c:v>0.49299999999999999</c:v>
                </c:pt>
                <c:pt idx="30">
                  <c:v>0.49399999999999999</c:v>
                </c:pt>
                <c:pt idx="31">
                  <c:v>0.49399999999999999</c:v>
                </c:pt>
                <c:pt idx="32">
                  <c:v>0.49299999999999999</c:v>
                </c:pt>
                <c:pt idx="33">
                  <c:v>0.49099999999999999</c:v>
                </c:pt>
                <c:pt idx="34">
                  <c:v>0.49</c:v>
                </c:pt>
                <c:pt idx="35">
                  <c:v>0.48799999999999999</c:v>
                </c:pt>
                <c:pt idx="36">
                  <c:v>0.48499999999999999</c:v>
                </c:pt>
                <c:pt idx="37">
                  <c:v>0.48199999999999998</c:v>
                </c:pt>
                <c:pt idx="38">
                  <c:v>0.47799999999999998</c:v>
                </c:pt>
                <c:pt idx="39">
                  <c:v>0.47499999999999998</c:v>
                </c:pt>
                <c:pt idx="40">
                  <c:v>0.47099999999999997</c:v>
                </c:pt>
                <c:pt idx="41">
                  <c:v>0.46700000000000003</c:v>
                </c:pt>
                <c:pt idx="42">
                  <c:v>0.46300000000000002</c:v>
                </c:pt>
                <c:pt idx="43">
                  <c:v>0.45900000000000002</c:v>
                </c:pt>
                <c:pt idx="44">
                  <c:v>0.45500000000000002</c:v>
                </c:pt>
                <c:pt idx="45">
                  <c:v>0.45100000000000001</c:v>
                </c:pt>
                <c:pt idx="46">
                  <c:v>0.44700000000000001</c:v>
                </c:pt>
                <c:pt idx="47">
                  <c:v>0.443</c:v>
                </c:pt>
                <c:pt idx="48">
                  <c:v>0.439</c:v>
                </c:pt>
                <c:pt idx="49">
                  <c:v>0.436</c:v>
                </c:pt>
                <c:pt idx="50">
                  <c:v>0.43099999999999999</c:v>
                </c:pt>
                <c:pt idx="51">
                  <c:v>0.42799999999999999</c:v>
                </c:pt>
                <c:pt idx="52">
                  <c:v>0.42399999999999999</c:v>
                </c:pt>
                <c:pt idx="53">
                  <c:v>0.42099999999999999</c:v>
                </c:pt>
                <c:pt idx="54">
                  <c:v>0.41699999999999998</c:v>
                </c:pt>
                <c:pt idx="55">
                  <c:v>0.41399999999999998</c:v>
                </c:pt>
                <c:pt idx="56">
                  <c:v>0.41099999999999998</c:v>
                </c:pt>
                <c:pt idx="57">
                  <c:v>0.40699999999999997</c:v>
                </c:pt>
                <c:pt idx="58">
                  <c:v>0.40400000000000003</c:v>
                </c:pt>
                <c:pt idx="59">
                  <c:v>0.40100000000000002</c:v>
                </c:pt>
                <c:pt idx="60">
                  <c:v>0.39800000000000002</c:v>
                </c:pt>
                <c:pt idx="61">
                  <c:v>0.39500000000000002</c:v>
                </c:pt>
                <c:pt idx="62">
                  <c:v>0.39200000000000002</c:v>
                </c:pt>
                <c:pt idx="63">
                  <c:v>0.38900000000000001</c:v>
                </c:pt>
                <c:pt idx="64">
                  <c:v>0.38600000000000001</c:v>
                </c:pt>
                <c:pt idx="65">
                  <c:v>0.38300000000000001</c:v>
                </c:pt>
                <c:pt idx="66">
                  <c:v>0.38</c:v>
                </c:pt>
                <c:pt idx="67">
                  <c:v>0.377</c:v>
                </c:pt>
                <c:pt idx="68">
                  <c:v>0.374</c:v>
                </c:pt>
                <c:pt idx="69">
                  <c:v>0.372</c:v>
                </c:pt>
                <c:pt idx="70">
                  <c:v>0.36899999999999999</c:v>
                </c:pt>
                <c:pt idx="71">
                  <c:v>0.36699999999999999</c:v>
                </c:pt>
                <c:pt idx="72">
                  <c:v>0.36399999999999999</c:v>
                </c:pt>
                <c:pt idx="73">
                  <c:v>0.36099999999999999</c:v>
                </c:pt>
                <c:pt idx="74">
                  <c:v>0.35899999999999999</c:v>
                </c:pt>
                <c:pt idx="75">
                  <c:v>0.35699999999999998</c:v>
                </c:pt>
                <c:pt idx="76">
                  <c:v>0.35399999999999998</c:v>
                </c:pt>
                <c:pt idx="77">
                  <c:v>0.35199999999999998</c:v>
                </c:pt>
                <c:pt idx="78">
                  <c:v>0.34899999999999998</c:v>
                </c:pt>
                <c:pt idx="79">
                  <c:v>0.34699999999999998</c:v>
                </c:pt>
                <c:pt idx="80">
                  <c:v>0.34499999999999997</c:v>
                </c:pt>
                <c:pt idx="81">
                  <c:v>0.34200000000000003</c:v>
                </c:pt>
                <c:pt idx="82">
                  <c:v>0.34</c:v>
                </c:pt>
                <c:pt idx="83">
                  <c:v>0.33800000000000002</c:v>
                </c:pt>
                <c:pt idx="84">
                  <c:v>0.33600000000000002</c:v>
                </c:pt>
                <c:pt idx="85">
                  <c:v>0.33300000000000002</c:v>
                </c:pt>
                <c:pt idx="86">
                  <c:v>0.33100000000000002</c:v>
                </c:pt>
                <c:pt idx="87">
                  <c:v>0.32900000000000001</c:v>
                </c:pt>
                <c:pt idx="88">
                  <c:v>0.32700000000000001</c:v>
                </c:pt>
                <c:pt idx="89">
                  <c:v>0.32500000000000001</c:v>
                </c:pt>
                <c:pt idx="90">
                  <c:v>0.32300000000000001</c:v>
                </c:pt>
                <c:pt idx="91">
                  <c:v>0.32100000000000001</c:v>
                </c:pt>
                <c:pt idx="92">
                  <c:v>0.31900000000000001</c:v>
                </c:pt>
                <c:pt idx="93">
                  <c:v>0.317</c:v>
                </c:pt>
                <c:pt idx="94">
                  <c:v>0.315</c:v>
                </c:pt>
                <c:pt idx="95">
                  <c:v>0.313</c:v>
                </c:pt>
                <c:pt idx="96">
                  <c:v>0.312</c:v>
                </c:pt>
                <c:pt idx="97">
                  <c:v>0.31</c:v>
                </c:pt>
                <c:pt idx="98">
                  <c:v>0.308</c:v>
                </c:pt>
                <c:pt idx="99">
                  <c:v>0.30599999999999999</c:v>
                </c:pt>
                <c:pt idx="100">
                  <c:v>0.30399999999999999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3-4768-8C6D-698B2B8642A1}"/>
            </c:ext>
          </c:extLst>
        </c:ser>
        <c:ser>
          <c:idx val="3"/>
          <c:order val="3"/>
          <c:tx>
            <c:strRef>
              <c:f>'NPS 6'!$E$1:$E$2</c:f>
              <c:strCache>
                <c:ptCount val="2"/>
                <c:pt idx="0">
                  <c:v>Standard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'NPS 6'!$A$3:$A$103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6'!$E$3:$E$103</c:f>
              <c:numCache>
                <c:formatCode>0.000</c:formatCode>
                <c:ptCount val="101"/>
                <c:pt idx="0">
                  <c:v>0.46600000000000003</c:v>
                </c:pt>
                <c:pt idx="1">
                  <c:v>0.35599999999999998</c:v>
                </c:pt>
                <c:pt idx="2">
                  <c:v>0.27800000000000002</c:v>
                </c:pt>
                <c:pt idx="3">
                  <c:v>0.35799999999999998</c:v>
                </c:pt>
                <c:pt idx="4">
                  <c:v>0.35</c:v>
                </c:pt>
                <c:pt idx="5">
                  <c:v>0.34399999999999997</c:v>
                </c:pt>
                <c:pt idx="6">
                  <c:v>0.33800000000000002</c:v>
                </c:pt>
                <c:pt idx="7">
                  <c:v>0.33400000000000002</c:v>
                </c:pt>
                <c:pt idx="8">
                  <c:v>0.33</c:v>
                </c:pt>
                <c:pt idx="9">
                  <c:v>0.32600000000000001</c:v>
                </c:pt>
                <c:pt idx="10">
                  <c:v>0.32300000000000001</c:v>
                </c:pt>
                <c:pt idx="11">
                  <c:v>0.32</c:v>
                </c:pt>
                <c:pt idx="12">
                  <c:v>0.317</c:v>
                </c:pt>
                <c:pt idx="13">
                  <c:v>0.314</c:v>
                </c:pt>
                <c:pt idx="14">
                  <c:v>0.312</c:v>
                </c:pt>
                <c:pt idx="15">
                  <c:v>0.309</c:v>
                </c:pt>
                <c:pt idx="16">
                  <c:v>0.30599999999999999</c:v>
                </c:pt>
                <c:pt idx="17">
                  <c:v>0.30199999999999999</c:v>
                </c:pt>
                <c:pt idx="18">
                  <c:v>0.29899999999999999</c:v>
                </c:pt>
                <c:pt idx="19">
                  <c:v>0.29599999999999999</c:v>
                </c:pt>
                <c:pt idx="20">
                  <c:v>0.29299999999999998</c:v>
                </c:pt>
                <c:pt idx="21">
                  <c:v>0.28999999999999998</c:v>
                </c:pt>
                <c:pt idx="22">
                  <c:v>0.28799999999999998</c:v>
                </c:pt>
                <c:pt idx="23">
                  <c:v>0.29199999999999998</c:v>
                </c:pt>
                <c:pt idx="24">
                  <c:v>0.30199999999999999</c:v>
                </c:pt>
                <c:pt idx="25">
                  <c:v>0.38500000000000001</c:v>
                </c:pt>
                <c:pt idx="26">
                  <c:v>0.53100000000000003</c:v>
                </c:pt>
                <c:pt idx="27">
                  <c:v>0.55300000000000005</c:v>
                </c:pt>
                <c:pt idx="28">
                  <c:v>0.54900000000000004</c:v>
                </c:pt>
                <c:pt idx="29">
                  <c:v>0.54600000000000004</c:v>
                </c:pt>
                <c:pt idx="30">
                  <c:v>0.54600000000000004</c:v>
                </c:pt>
                <c:pt idx="31">
                  <c:v>0.54500000000000004</c:v>
                </c:pt>
                <c:pt idx="32">
                  <c:v>0.54300000000000004</c:v>
                </c:pt>
                <c:pt idx="33">
                  <c:v>0.54200000000000004</c:v>
                </c:pt>
                <c:pt idx="34">
                  <c:v>0.54</c:v>
                </c:pt>
                <c:pt idx="35">
                  <c:v>0.53700000000000003</c:v>
                </c:pt>
                <c:pt idx="36">
                  <c:v>0.53400000000000003</c:v>
                </c:pt>
                <c:pt idx="37">
                  <c:v>0.53</c:v>
                </c:pt>
                <c:pt idx="38">
                  <c:v>0.52600000000000002</c:v>
                </c:pt>
                <c:pt idx="39">
                  <c:v>0.52200000000000002</c:v>
                </c:pt>
                <c:pt idx="40">
                  <c:v>0.51800000000000002</c:v>
                </c:pt>
                <c:pt idx="41">
                  <c:v>0.51400000000000001</c:v>
                </c:pt>
                <c:pt idx="42">
                  <c:v>0.51</c:v>
                </c:pt>
                <c:pt idx="43">
                  <c:v>0.505</c:v>
                </c:pt>
                <c:pt idx="44">
                  <c:v>0.501</c:v>
                </c:pt>
                <c:pt idx="45">
                  <c:v>0.497</c:v>
                </c:pt>
                <c:pt idx="46">
                  <c:v>0.49199999999999999</c:v>
                </c:pt>
                <c:pt idx="47">
                  <c:v>0.48799999999999999</c:v>
                </c:pt>
                <c:pt idx="48">
                  <c:v>0.48399999999999999</c:v>
                </c:pt>
                <c:pt idx="49">
                  <c:v>0.48</c:v>
                </c:pt>
                <c:pt idx="50">
                  <c:v>0.47499999999999998</c:v>
                </c:pt>
                <c:pt idx="51">
                  <c:v>0.47099999999999997</c:v>
                </c:pt>
                <c:pt idx="52">
                  <c:v>0.46700000000000003</c:v>
                </c:pt>
                <c:pt idx="53">
                  <c:v>0.46400000000000002</c:v>
                </c:pt>
                <c:pt idx="54">
                  <c:v>0.46</c:v>
                </c:pt>
                <c:pt idx="55">
                  <c:v>0.45600000000000002</c:v>
                </c:pt>
                <c:pt idx="56">
                  <c:v>0.45300000000000001</c:v>
                </c:pt>
                <c:pt idx="57">
                  <c:v>0.44900000000000001</c:v>
                </c:pt>
                <c:pt idx="58">
                  <c:v>0.44600000000000001</c:v>
                </c:pt>
                <c:pt idx="59">
                  <c:v>0.442</c:v>
                </c:pt>
                <c:pt idx="60">
                  <c:v>0.439</c:v>
                </c:pt>
                <c:pt idx="61">
                  <c:v>0.436</c:v>
                </c:pt>
                <c:pt idx="62">
                  <c:v>0.432</c:v>
                </c:pt>
                <c:pt idx="63">
                  <c:v>0.42899999999999999</c:v>
                </c:pt>
                <c:pt idx="64">
                  <c:v>0.42599999999999999</c:v>
                </c:pt>
                <c:pt idx="65">
                  <c:v>0.42299999999999999</c:v>
                </c:pt>
                <c:pt idx="66">
                  <c:v>0.42</c:v>
                </c:pt>
                <c:pt idx="67">
                  <c:v>0.41699999999999998</c:v>
                </c:pt>
                <c:pt idx="68">
                  <c:v>0.41299999999999998</c:v>
                </c:pt>
                <c:pt idx="69">
                  <c:v>0.41</c:v>
                </c:pt>
                <c:pt idx="70">
                  <c:v>0.40699999999999997</c:v>
                </c:pt>
                <c:pt idx="71">
                  <c:v>0.40500000000000003</c:v>
                </c:pt>
                <c:pt idx="72">
                  <c:v>0.40200000000000002</c:v>
                </c:pt>
                <c:pt idx="73">
                  <c:v>0.39900000000000002</c:v>
                </c:pt>
                <c:pt idx="74">
                  <c:v>0.39600000000000002</c:v>
                </c:pt>
                <c:pt idx="75">
                  <c:v>0.39300000000000002</c:v>
                </c:pt>
                <c:pt idx="76">
                  <c:v>0.39</c:v>
                </c:pt>
                <c:pt idx="77">
                  <c:v>0.38800000000000001</c:v>
                </c:pt>
                <c:pt idx="78">
                  <c:v>0.38500000000000001</c:v>
                </c:pt>
                <c:pt idx="79">
                  <c:v>0.38200000000000001</c:v>
                </c:pt>
                <c:pt idx="80">
                  <c:v>0.379</c:v>
                </c:pt>
                <c:pt idx="81">
                  <c:v>0.377</c:v>
                </c:pt>
                <c:pt idx="82">
                  <c:v>0.374</c:v>
                </c:pt>
                <c:pt idx="83">
                  <c:v>0.372</c:v>
                </c:pt>
                <c:pt idx="84">
                  <c:v>0.36899999999999999</c:v>
                </c:pt>
                <c:pt idx="85">
                  <c:v>0.36699999999999999</c:v>
                </c:pt>
                <c:pt idx="86">
                  <c:v>0.36399999999999999</c:v>
                </c:pt>
                <c:pt idx="87">
                  <c:v>0.36199999999999999</c:v>
                </c:pt>
                <c:pt idx="88">
                  <c:v>0.35899999999999999</c:v>
                </c:pt>
                <c:pt idx="89">
                  <c:v>0.35699999999999998</c:v>
                </c:pt>
                <c:pt idx="90">
                  <c:v>0.35399999999999998</c:v>
                </c:pt>
                <c:pt idx="91">
                  <c:v>0.35199999999999998</c:v>
                </c:pt>
                <c:pt idx="92">
                  <c:v>0.35</c:v>
                </c:pt>
                <c:pt idx="93">
                  <c:v>0.34799999999999998</c:v>
                </c:pt>
                <c:pt idx="94">
                  <c:v>0.34499999999999997</c:v>
                </c:pt>
                <c:pt idx="95">
                  <c:v>0.34300000000000003</c:v>
                </c:pt>
                <c:pt idx="96">
                  <c:v>0.34100000000000003</c:v>
                </c:pt>
                <c:pt idx="97">
                  <c:v>0.33900000000000002</c:v>
                </c:pt>
                <c:pt idx="98">
                  <c:v>0.33700000000000002</c:v>
                </c:pt>
                <c:pt idx="99">
                  <c:v>0.33500000000000002</c:v>
                </c:pt>
                <c:pt idx="100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3-4768-8C6D-698B2B8642A1}"/>
            </c:ext>
          </c:extLst>
        </c:ser>
        <c:ser>
          <c:idx val="5"/>
          <c:order val="5"/>
          <c:tx>
            <c:strRef>
              <c:f>'NPS 6'!$G$1:$G$2</c:f>
              <c:strCache>
                <c:ptCount val="2"/>
                <c:pt idx="0">
                  <c:v>Fifty Plus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'NPS 6'!$A$3:$A$103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6'!$G$3:$G$103</c:f>
              <c:numCache>
                <c:formatCode>0.000</c:formatCode>
                <c:ptCount val="101"/>
                <c:pt idx="0">
                  <c:v>0.43804004503243499</c:v>
                </c:pt>
                <c:pt idx="1">
                  <c:v>0.40867988822839901</c:v>
                </c:pt>
                <c:pt idx="2">
                  <c:v>0.37913470433025998</c:v>
                </c:pt>
                <c:pt idx="3">
                  <c:v>0.36223370793562099</c:v>
                </c:pt>
                <c:pt idx="4">
                  <c:v>0.35041982350641498</c:v>
                </c:pt>
                <c:pt idx="5">
                  <c:v>0.341312693707228</c:v>
                </c:pt>
                <c:pt idx="6">
                  <c:v>0.33386213963572903</c:v>
                </c:pt>
                <c:pt idx="7">
                  <c:v>0.32776718730207899</c:v>
                </c:pt>
                <c:pt idx="8">
                  <c:v>0.322521549189697</c:v>
                </c:pt>
                <c:pt idx="9">
                  <c:v>0.317837359132637</c:v>
                </c:pt>
                <c:pt idx="10">
                  <c:v>0.31357985510751801</c:v>
                </c:pt>
                <c:pt idx="11">
                  <c:v>0.30965514221324902</c:v>
                </c:pt>
                <c:pt idx="12">
                  <c:v>0.30599562966028498</c:v>
                </c:pt>
                <c:pt idx="13">
                  <c:v>0.30255137005875099</c:v>
                </c:pt>
                <c:pt idx="14">
                  <c:v>0.299284651643067</c:v>
                </c:pt>
                <c:pt idx="15">
                  <c:v>0.29616648338942497</c:v>
                </c:pt>
                <c:pt idx="16">
                  <c:v>0.29250045189500501</c:v>
                </c:pt>
                <c:pt idx="17">
                  <c:v>0.28914249600957898</c:v>
                </c:pt>
                <c:pt idx="18">
                  <c:v>0.28601555065345502</c:v>
                </c:pt>
                <c:pt idx="19">
                  <c:v>0.28296461531735601</c:v>
                </c:pt>
                <c:pt idx="20">
                  <c:v>0.280850418297592</c:v>
                </c:pt>
                <c:pt idx="21">
                  <c:v>0.279411840253393</c:v>
                </c:pt>
                <c:pt idx="22">
                  <c:v>0.27821289839542601</c:v>
                </c:pt>
                <c:pt idx="23">
                  <c:v>0.27821592440571202</c:v>
                </c:pt>
                <c:pt idx="24">
                  <c:v>0.279490465147263</c:v>
                </c:pt>
                <c:pt idx="25">
                  <c:v>0.35045196751595098</c:v>
                </c:pt>
                <c:pt idx="26">
                  <c:v>0.47826724161735301</c:v>
                </c:pt>
                <c:pt idx="27">
                  <c:v>0.50496140008572898</c:v>
                </c:pt>
                <c:pt idx="28">
                  <c:v>0.50676603118760699</c:v>
                </c:pt>
                <c:pt idx="29">
                  <c:v>0.50793235171361895</c:v>
                </c:pt>
                <c:pt idx="30">
                  <c:v>0.51012685578251404</c:v>
                </c:pt>
                <c:pt idx="31">
                  <c:v>0.51112042305135996</c:v>
                </c:pt>
                <c:pt idx="32">
                  <c:v>0.51126616569537897</c:v>
                </c:pt>
                <c:pt idx="33">
                  <c:v>0.51073590348590103</c:v>
                </c:pt>
                <c:pt idx="34">
                  <c:v>0.50963209041315705</c:v>
                </c:pt>
                <c:pt idx="35">
                  <c:v>0.50818897942609598</c:v>
                </c:pt>
                <c:pt idx="36">
                  <c:v>0.50644139459803905</c:v>
                </c:pt>
                <c:pt idx="37">
                  <c:v>0.50424297528037199</c:v>
                </c:pt>
                <c:pt idx="38">
                  <c:v>0.50189913929483299</c:v>
                </c:pt>
                <c:pt idx="39">
                  <c:v>0.499243835053582</c:v>
                </c:pt>
                <c:pt idx="40">
                  <c:v>0.49639987856483098</c:v>
                </c:pt>
                <c:pt idx="41">
                  <c:v>0.49339894278257301</c:v>
                </c:pt>
                <c:pt idx="42">
                  <c:v>0.49027021580496799</c:v>
                </c:pt>
                <c:pt idx="43">
                  <c:v>0.48704045513326499</c:v>
                </c:pt>
                <c:pt idx="44">
                  <c:v>0.483734049718758</c:v>
                </c:pt>
                <c:pt idx="45">
                  <c:v>0.48037308641229698</c:v>
                </c:pt>
                <c:pt idx="46">
                  <c:v>0.47697741870689597</c:v>
                </c:pt>
                <c:pt idx="47">
                  <c:v>0.473564736425585</c:v>
                </c:pt>
                <c:pt idx="48">
                  <c:v>0.47015063547316299</c:v>
                </c:pt>
                <c:pt idx="49">
                  <c:v>0.46674868706348699</c:v>
                </c:pt>
                <c:pt idx="50">
                  <c:v>0.46283469309957498</c:v>
                </c:pt>
                <c:pt idx="51">
                  <c:v>0.45973090241481002</c:v>
                </c:pt>
                <c:pt idx="52">
                  <c:v>0.45664954095848798</c:v>
                </c:pt>
                <c:pt idx="53">
                  <c:v>0.45358833329751203</c:v>
                </c:pt>
                <c:pt idx="54">
                  <c:v>0.45054524555376602</c:v>
                </c:pt>
                <c:pt idx="55">
                  <c:v>0.44751847030873598</c:v>
                </c:pt>
                <c:pt idx="56">
                  <c:v>0.44450641277987601</c:v>
                </c:pt>
                <c:pt idx="57">
                  <c:v>0.44150767813242697</c:v>
                </c:pt>
                <c:pt idx="58">
                  <c:v>0.43852105980844702</c:v>
                </c:pt>
                <c:pt idx="59">
                  <c:v>0.43554552876974101</c:v>
                </c:pt>
                <c:pt idx="60">
                  <c:v>0.43258022356396503</c:v>
                </c:pt>
                <c:pt idx="61">
                  <c:v>0.42962444113387699</c:v>
                </c:pt>
                <c:pt idx="62">
                  <c:v>0.42667762829890399</c:v>
                </c:pt>
                <c:pt idx="63">
                  <c:v>0.423739373846166</c:v>
                </c:pt>
                <c:pt idx="64">
                  <c:v>0.42080940117502702</c:v>
                </c:pt>
                <c:pt idx="65">
                  <c:v>0.41788756144530598</c:v>
                </c:pt>
                <c:pt idx="66">
                  <c:v>0.41497382718461001</c:v>
                </c:pt>
                <c:pt idx="67">
                  <c:v>0.41217325618932499</c:v>
                </c:pt>
                <c:pt idx="68">
                  <c:v>0.40950418353494999</c:v>
                </c:pt>
                <c:pt idx="69">
                  <c:v>0.40684192853324003</c:v>
                </c:pt>
                <c:pt idx="70">
                  <c:v>0.40424989212169099</c:v>
                </c:pt>
                <c:pt idx="71">
                  <c:v>0.40167673491935701</c:v>
                </c:pt>
                <c:pt idx="72">
                  <c:v>0.399108703782875</c:v>
                </c:pt>
                <c:pt idx="73">
                  <c:v>0.39654648449204299</c:v>
                </c:pt>
                <c:pt idx="74">
                  <c:v>0.393990852507068</c:v>
                </c:pt>
                <c:pt idx="75">
                  <c:v>0.39144266856623799</c:v>
                </c:pt>
                <c:pt idx="76">
                  <c:v>0.38890287456010703</c:v>
                </c:pt>
                <c:pt idx="77">
                  <c:v>0.38637248966021198</c:v>
                </c:pt>
                <c:pt idx="78">
                  <c:v>0.383884562169646</c:v>
                </c:pt>
                <c:pt idx="79">
                  <c:v>0.38141067788148703</c:v>
                </c:pt>
                <c:pt idx="80">
                  <c:v>0.37894910174586199</c:v>
                </c:pt>
                <c:pt idx="81">
                  <c:v>0.37650112767273802</c:v>
                </c:pt>
                <c:pt idx="82">
                  <c:v>0.37406811145232199</c:v>
                </c:pt>
                <c:pt idx="83">
                  <c:v>0.371651467990738</c:v>
                </c:pt>
                <c:pt idx="84">
                  <c:v>0.36925266869637202</c:v>
                </c:pt>
                <c:pt idx="85">
                  <c:v>0.36687323900627899</c:v>
                </c:pt>
                <c:pt idx="86">
                  <c:v>0.36451475604293498</c:v>
                </c:pt>
                <c:pt idx="87">
                  <c:v>0.36217884639247999</c:v>
                </c:pt>
                <c:pt idx="88">
                  <c:v>0.35986718399634998</c:v>
                </c:pt>
                <c:pt idx="89">
                  <c:v>0.35758148814886698</c:v>
                </c:pt>
                <c:pt idx="90">
                  <c:v>0.35532352159397801</c:v>
                </c:pt>
                <c:pt idx="91">
                  <c:v>0.35309508871489897</c:v>
                </c:pt>
                <c:pt idx="92">
                  <c:v>0.350898033810918</c:v>
                </c:pt>
                <c:pt idx="93">
                  <c:v>0.34873423945607201</c:v>
                </c:pt>
                <c:pt idx="94">
                  <c:v>0.346605624934826</c:v>
                </c:pt>
                <c:pt idx="95">
                  <c:v>0.34451414475025699</c:v>
                </c:pt>
                <c:pt idx="96">
                  <c:v>0.342461787200594</c:v>
                </c:pt>
                <c:pt idx="97">
                  <c:v>0.34045057302026299</c:v>
                </c:pt>
                <c:pt idx="98">
                  <c:v>0.33848255408187899</c:v>
                </c:pt>
                <c:pt idx="99">
                  <c:v>0.336559812155866</c:v>
                </c:pt>
                <c:pt idx="100">
                  <c:v>0.33408150519383301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43-4768-8C6D-698B2B8642A1}"/>
            </c:ext>
          </c:extLst>
        </c:ser>
        <c:ser>
          <c:idx val="7"/>
          <c:order val="7"/>
          <c:tx>
            <c:strRef>
              <c:f>'NPS 6'!$I$1:$I$2</c:f>
              <c:strCache>
                <c:ptCount val="2"/>
                <c:pt idx="0">
                  <c:v>Fifty Plus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'NPS 6'!$A$3:$A$103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6'!$I$3:$I$103</c:f>
              <c:numCache>
                <c:formatCode>0.000</c:formatCode>
                <c:ptCount val="101"/>
                <c:pt idx="0">
                  <c:v>0.53100000000000003</c:v>
                </c:pt>
                <c:pt idx="1">
                  <c:v>0.39300000000000002</c:v>
                </c:pt>
                <c:pt idx="2">
                  <c:v>0.48399999999999999</c:v>
                </c:pt>
                <c:pt idx="3">
                  <c:v>0.46899999999999997</c:v>
                </c:pt>
                <c:pt idx="4">
                  <c:v>0.45700000000000002</c:v>
                </c:pt>
                <c:pt idx="5">
                  <c:v>0.44800000000000001</c:v>
                </c:pt>
                <c:pt idx="6">
                  <c:v>0.44</c:v>
                </c:pt>
                <c:pt idx="7">
                  <c:v>0.433</c:v>
                </c:pt>
                <c:pt idx="8">
                  <c:v>0.42699999999999999</c:v>
                </c:pt>
                <c:pt idx="9">
                  <c:v>0.42199999999999999</c:v>
                </c:pt>
                <c:pt idx="10">
                  <c:v>0.41699999999999998</c:v>
                </c:pt>
                <c:pt idx="11">
                  <c:v>0.41199999999999998</c:v>
                </c:pt>
                <c:pt idx="12">
                  <c:v>0.40799999999999997</c:v>
                </c:pt>
                <c:pt idx="13">
                  <c:v>0.40400000000000003</c:v>
                </c:pt>
                <c:pt idx="14">
                  <c:v>0.4</c:v>
                </c:pt>
                <c:pt idx="15">
                  <c:v>0.39600000000000002</c:v>
                </c:pt>
                <c:pt idx="16">
                  <c:v>0.39100000000000001</c:v>
                </c:pt>
                <c:pt idx="17">
                  <c:v>0.38600000000000001</c:v>
                </c:pt>
                <c:pt idx="18">
                  <c:v>0.38200000000000001</c:v>
                </c:pt>
                <c:pt idx="19">
                  <c:v>0.377</c:v>
                </c:pt>
                <c:pt idx="20">
                  <c:v>0.373</c:v>
                </c:pt>
                <c:pt idx="21">
                  <c:v>0.36899999999999999</c:v>
                </c:pt>
                <c:pt idx="22">
                  <c:v>0.36499999999999999</c:v>
                </c:pt>
                <c:pt idx="23">
                  <c:v>0.36299999999999999</c:v>
                </c:pt>
                <c:pt idx="24">
                  <c:v>0.36199999999999999</c:v>
                </c:pt>
                <c:pt idx="25">
                  <c:v>0.43</c:v>
                </c:pt>
                <c:pt idx="26">
                  <c:v>0.55700000000000005</c:v>
                </c:pt>
                <c:pt idx="27">
                  <c:v>0.58199999999999996</c:v>
                </c:pt>
                <c:pt idx="28">
                  <c:v>0.58199999999999996</c:v>
                </c:pt>
                <c:pt idx="29">
                  <c:v>0.58199999999999996</c:v>
                </c:pt>
                <c:pt idx="30">
                  <c:v>0.58199999999999996</c:v>
                </c:pt>
                <c:pt idx="31">
                  <c:v>0.58199999999999996</c:v>
                </c:pt>
                <c:pt idx="32">
                  <c:v>0.58199999999999996</c:v>
                </c:pt>
                <c:pt idx="33">
                  <c:v>0.58099999999999996</c:v>
                </c:pt>
                <c:pt idx="34">
                  <c:v>0.57899999999999996</c:v>
                </c:pt>
                <c:pt idx="35">
                  <c:v>0.57699999999999996</c:v>
                </c:pt>
                <c:pt idx="36">
                  <c:v>0.57399999999999995</c:v>
                </c:pt>
                <c:pt idx="37">
                  <c:v>0.57099999999999995</c:v>
                </c:pt>
                <c:pt idx="38">
                  <c:v>0.56799999999999995</c:v>
                </c:pt>
                <c:pt idx="39">
                  <c:v>0.56499999999999995</c:v>
                </c:pt>
                <c:pt idx="40">
                  <c:v>0.56200000000000006</c:v>
                </c:pt>
                <c:pt idx="41">
                  <c:v>0.55800000000000005</c:v>
                </c:pt>
                <c:pt idx="42">
                  <c:v>0.55500000000000005</c:v>
                </c:pt>
                <c:pt idx="43">
                  <c:v>0.55100000000000005</c:v>
                </c:pt>
                <c:pt idx="44">
                  <c:v>0.54700000000000004</c:v>
                </c:pt>
                <c:pt idx="45">
                  <c:v>0.54300000000000004</c:v>
                </c:pt>
                <c:pt idx="46">
                  <c:v>0.53900000000000003</c:v>
                </c:pt>
                <c:pt idx="47">
                  <c:v>0.53500000000000003</c:v>
                </c:pt>
                <c:pt idx="48">
                  <c:v>0.53200000000000003</c:v>
                </c:pt>
                <c:pt idx="49">
                  <c:v>0.52800000000000002</c:v>
                </c:pt>
                <c:pt idx="50">
                  <c:v>0.52300000000000002</c:v>
                </c:pt>
                <c:pt idx="51">
                  <c:v>0.52</c:v>
                </c:pt>
                <c:pt idx="52">
                  <c:v>0.51600000000000001</c:v>
                </c:pt>
                <c:pt idx="53">
                  <c:v>0.51300000000000001</c:v>
                </c:pt>
                <c:pt idx="54">
                  <c:v>0.51</c:v>
                </c:pt>
                <c:pt idx="55">
                  <c:v>0.50600000000000001</c:v>
                </c:pt>
                <c:pt idx="56">
                  <c:v>0.503</c:v>
                </c:pt>
                <c:pt idx="57">
                  <c:v>0.499</c:v>
                </c:pt>
                <c:pt idx="58">
                  <c:v>0.496</c:v>
                </c:pt>
                <c:pt idx="59">
                  <c:v>0.49299999999999999</c:v>
                </c:pt>
                <c:pt idx="60">
                  <c:v>0.48899999999999999</c:v>
                </c:pt>
                <c:pt idx="61">
                  <c:v>0.48599999999999999</c:v>
                </c:pt>
                <c:pt idx="62">
                  <c:v>0.48299999999999998</c:v>
                </c:pt>
                <c:pt idx="63">
                  <c:v>0.48</c:v>
                </c:pt>
                <c:pt idx="64">
                  <c:v>0.47599999999999998</c:v>
                </c:pt>
                <c:pt idx="65">
                  <c:v>0.47299999999999998</c:v>
                </c:pt>
                <c:pt idx="66">
                  <c:v>0.47</c:v>
                </c:pt>
                <c:pt idx="67">
                  <c:v>0.46700000000000003</c:v>
                </c:pt>
                <c:pt idx="68">
                  <c:v>0.46300000000000002</c:v>
                </c:pt>
                <c:pt idx="69">
                  <c:v>0.46</c:v>
                </c:pt>
                <c:pt idx="70">
                  <c:v>0.45700000000000002</c:v>
                </c:pt>
                <c:pt idx="71">
                  <c:v>0.45400000000000001</c:v>
                </c:pt>
                <c:pt idx="72">
                  <c:v>0.45100000000000001</c:v>
                </c:pt>
                <c:pt idx="73">
                  <c:v>0.44800000000000001</c:v>
                </c:pt>
                <c:pt idx="74">
                  <c:v>0.44500000000000001</c:v>
                </c:pt>
                <c:pt idx="75">
                  <c:v>0.442</c:v>
                </c:pt>
                <c:pt idx="76">
                  <c:v>0.439</c:v>
                </c:pt>
                <c:pt idx="77">
                  <c:v>0.436</c:v>
                </c:pt>
                <c:pt idx="78">
                  <c:v>0.433</c:v>
                </c:pt>
                <c:pt idx="79">
                  <c:v>0.43</c:v>
                </c:pt>
                <c:pt idx="80">
                  <c:v>0.42699999999999999</c:v>
                </c:pt>
                <c:pt idx="81">
                  <c:v>0.42399999999999999</c:v>
                </c:pt>
                <c:pt idx="82">
                  <c:v>0.42099999999999999</c:v>
                </c:pt>
                <c:pt idx="83">
                  <c:v>0.41799999999999998</c:v>
                </c:pt>
                <c:pt idx="84">
                  <c:v>0.41499999999999998</c:v>
                </c:pt>
                <c:pt idx="85">
                  <c:v>0.41199999999999998</c:v>
                </c:pt>
                <c:pt idx="86">
                  <c:v>0.40899999999999997</c:v>
                </c:pt>
                <c:pt idx="87">
                  <c:v>0.40699999999999997</c:v>
                </c:pt>
                <c:pt idx="88">
                  <c:v>0.40400000000000003</c:v>
                </c:pt>
                <c:pt idx="89">
                  <c:v>0.40100000000000002</c:v>
                </c:pt>
                <c:pt idx="90">
                  <c:v>0.39800000000000002</c:v>
                </c:pt>
                <c:pt idx="91">
                  <c:v>0.39600000000000002</c:v>
                </c:pt>
                <c:pt idx="92">
                  <c:v>0.39300000000000002</c:v>
                </c:pt>
                <c:pt idx="93">
                  <c:v>0.39100000000000001</c:v>
                </c:pt>
                <c:pt idx="94">
                  <c:v>0.38800000000000001</c:v>
                </c:pt>
                <c:pt idx="95">
                  <c:v>0.38500000000000001</c:v>
                </c:pt>
                <c:pt idx="96">
                  <c:v>0.38300000000000001</c:v>
                </c:pt>
                <c:pt idx="97">
                  <c:v>0.38100000000000001</c:v>
                </c:pt>
                <c:pt idx="98">
                  <c:v>0.378</c:v>
                </c:pt>
                <c:pt idx="99">
                  <c:v>0.376</c:v>
                </c:pt>
                <c:pt idx="100">
                  <c:v>0.373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43-4768-8C6D-698B2B864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573248"/>
        <c:axId val="1141504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'NPS 6'!$B$1:$B$2</c15:sqref>
                        </c15:formulaRef>
                      </c:ext>
                    </c:extLst>
                    <c:strCache>
                      <c:ptCount val="2"/>
                      <c:pt idx="0">
                        <c:v>Standard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'NPS 6'!$A$3:$A$103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'NPS 6'!$B$3:$B$103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0.35199999999999998</c:v>
                      </c:pt>
                      <c:pt idx="1">
                        <c:v>0.33200000000000002</c:v>
                      </c:pt>
                      <c:pt idx="2">
                        <c:v>0.312</c:v>
                      </c:pt>
                      <c:pt idx="3">
                        <c:v>0.30099999999999999</c:v>
                      </c:pt>
                      <c:pt idx="4">
                        <c:v>0.29299999999999998</c:v>
                      </c:pt>
                      <c:pt idx="5">
                        <c:v>0.28699999999999998</c:v>
                      </c:pt>
                      <c:pt idx="6">
                        <c:v>0.28199999999999997</c:v>
                      </c:pt>
                      <c:pt idx="7">
                        <c:v>0.27800000000000002</c:v>
                      </c:pt>
                      <c:pt idx="8">
                        <c:v>0.27500000000000002</c:v>
                      </c:pt>
                      <c:pt idx="9">
                        <c:v>0.27200000000000002</c:v>
                      </c:pt>
                      <c:pt idx="10">
                        <c:v>0.26900000000000002</c:v>
                      </c:pt>
                      <c:pt idx="11">
                        <c:v>0.26600000000000001</c:v>
                      </c:pt>
                      <c:pt idx="12">
                        <c:v>0.26400000000000001</c:v>
                      </c:pt>
                      <c:pt idx="13">
                        <c:v>0.26200000000000001</c:v>
                      </c:pt>
                      <c:pt idx="14">
                        <c:v>0.26</c:v>
                      </c:pt>
                      <c:pt idx="15">
                        <c:v>0.25800000000000001</c:v>
                      </c:pt>
                      <c:pt idx="16">
                        <c:v>0.25600000000000001</c:v>
                      </c:pt>
                      <c:pt idx="17">
                        <c:v>0.253</c:v>
                      </c:pt>
                      <c:pt idx="18">
                        <c:v>0.251</c:v>
                      </c:pt>
                      <c:pt idx="19">
                        <c:v>0.25</c:v>
                      </c:pt>
                      <c:pt idx="20">
                        <c:v>0.249</c:v>
                      </c:pt>
                      <c:pt idx="21">
                        <c:v>0.248</c:v>
                      </c:pt>
                      <c:pt idx="22">
                        <c:v>0.249</c:v>
                      </c:pt>
                      <c:pt idx="23">
                        <c:v>0.25800000000000001</c:v>
                      </c:pt>
                      <c:pt idx="24">
                        <c:v>0.27500000000000002</c:v>
                      </c:pt>
                      <c:pt idx="25">
                        <c:v>0.36899999999999999</c:v>
                      </c:pt>
                      <c:pt idx="26">
                        <c:v>0.52600000000000002</c:v>
                      </c:pt>
                      <c:pt idx="27">
                        <c:v>0.55000000000000004</c:v>
                      </c:pt>
                      <c:pt idx="28">
                        <c:v>0.54400000000000004</c:v>
                      </c:pt>
                      <c:pt idx="29">
                        <c:v>0.54100000000000004</c:v>
                      </c:pt>
                      <c:pt idx="30">
                        <c:v>0.54100000000000004</c:v>
                      </c:pt>
                      <c:pt idx="31">
                        <c:v>0.54100000000000004</c:v>
                      </c:pt>
                      <c:pt idx="32">
                        <c:v>0.53900000000000003</c:v>
                      </c:pt>
                      <c:pt idx="33">
                        <c:v>0.53700000000000003</c:v>
                      </c:pt>
                      <c:pt idx="34">
                        <c:v>0.53500000000000003</c:v>
                      </c:pt>
                      <c:pt idx="35">
                        <c:v>0.53300000000000003</c:v>
                      </c:pt>
                      <c:pt idx="36">
                        <c:v>0.53</c:v>
                      </c:pt>
                      <c:pt idx="37">
                        <c:v>0.52600000000000002</c:v>
                      </c:pt>
                      <c:pt idx="38">
                        <c:v>0.52200000000000002</c:v>
                      </c:pt>
                      <c:pt idx="39">
                        <c:v>0.51700000000000002</c:v>
                      </c:pt>
                      <c:pt idx="40">
                        <c:v>0.51300000000000001</c:v>
                      </c:pt>
                      <c:pt idx="41">
                        <c:v>0.50800000000000001</c:v>
                      </c:pt>
                      <c:pt idx="42">
                        <c:v>0.504</c:v>
                      </c:pt>
                      <c:pt idx="43">
                        <c:v>0.499</c:v>
                      </c:pt>
                      <c:pt idx="44">
                        <c:v>0.49399999999999999</c:v>
                      </c:pt>
                      <c:pt idx="45">
                        <c:v>0.49</c:v>
                      </c:pt>
                      <c:pt idx="46">
                        <c:v>0.48499999999999999</c:v>
                      </c:pt>
                      <c:pt idx="47">
                        <c:v>0.48</c:v>
                      </c:pt>
                      <c:pt idx="48">
                        <c:v>0.47599999999999998</c:v>
                      </c:pt>
                      <c:pt idx="49">
                        <c:v>0.47099999999999997</c:v>
                      </c:pt>
                      <c:pt idx="50">
                        <c:v>0.46600000000000003</c:v>
                      </c:pt>
                      <c:pt idx="51">
                        <c:v>0.46200000000000002</c:v>
                      </c:pt>
                      <c:pt idx="52">
                        <c:v>0.45800000000000002</c:v>
                      </c:pt>
                      <c:pt idx="53">
                        <c:v>0.45400000000000001</c:v>
                      </c:pt>
                      <c:pt idx="54">
                        <c:v>0.45</c:v>
                      </c:pt>
                      <c:pt idx="55">
                        <c:v>0.44600000000000001</c:v>
                      </c:pt>
                      <c:pt idx="56">
                        <c:v>0.442</c:v>
                      </c:pt>
                      <c:pt idx="57">
                        <c:v>0.438</c:v>
                      </c:pt>
                      <c:pt idx="58">
                        <c:v>0.434</c:v>
                      </c:pt>
                      <c:pt idx="59">
                        <c:v>0.43099999999999999</c:v>
                      </c:pt>
                      <c:pt idx="60">
                        <c:v>0.42699999999999999</c:v>
                      </c:pt>
                      <c:pt idx="61">
                        <c:v>0.42299999999999999</c:v>
                      </c:pt>
                      <c:pt idx="62">
                        <c:v>0.42</c:v>
                      </c:pt>
                      <c:pt idx="63">
                        <c:v>0.41599999999999998</c:v>
                      </c:pt>
                      <c:pt idx="64">
                        <c:v>0.41299999999999998</c:v>
                      </c:pt>
                      <c:pt idx="65">
                        <c:v>0.41</c:v>
                      </c:pt>
                      <c:pt idx="66">
                        <c:v>0.40600000000000003</c:v>
                      </c:pt>
                      <c:pt idx="67">
                        <c:v>0.40300000000000002</c:v>
                      </c:pt>
                      <c:pt idx="68">
                        <c:v>0.39900000000000002</c:v>
                      </c:pt>
                      <c:pt idx="69">
                        <c:v>0.39600000000000002</c:v>
                      </c:pt>
                      <c:pt idx="70">
                        <c:v>0.39300000000000002</c:v>
                      </c:pt>
                      <c:pt idx="71">
                        <c:v>0.39</c:v>
                      </c:pt>
                      <c:pt idx="72">
                        <c:v>0.38700000000000001</c:v>
                      </c:pt>
                      <c:pt idx="73">
                        <c:v>0.38500000000000001</c:v>
                      </c:pt>
                      <c:pt idx="74">
                        <c:v>0.38200000000000001</c:v>
                      </c:pt>
                      <c:pt idx="75">
                        <c:v>0.379</c:v>
                      </c:pt>
                      <c:pt idx="76">
                        <c:v>0.376</c:v>
                      </c:pt>
                      <c:pt idx="77">
                        <c:v>0.373</c:v>
                      </c:pt>
                      <c:pt idx="78">
                        <c:v>0.371</c:v>
                      </c:pt>
                      <c:pt idx="79">
                        <c:v>0.36799999999999999</c:v>
                      </c:pt>
                      <c:pt idx="80">
                        <c:v>0.36499999999999999</c:v>
                      </c:pt>
                      <c:pt idx="81">
                        <c:v>0.36299999999999999</c:v>
                      </c:pt>
                      <c:pt idx="82">
                        <c:v>0.36</c:v>
                      </c:pt>
                      <c:pt idx="83">
                        <c:v>0.35699999999999998</c:v>
                      </c:pt>
                      <c:pt idx="84">
                        <c:v>0.35499999999999998</c:v>
                      </c:pt>
                      <c:pt idx="85">
                        <c:v>0.35199999999999998</c:v>
                      </c:pt>
                      <c:pt idx="86">
                        <c:v>0.35</c:v>
                      </c:pt>
                      <c:pt idx="87">
                        <c:v>0.34799999999999998</c:v>
                      </c:pt>
                      <c:pt idx="88">
                        <c:v>0.34499999999999997</c:v>
                      </c:pt>
                      <c:pt idx="89">
                        <c:v>0.34300000000000003</c:v>
                      </c:pt>
                      <c:pt idx="90">
                        <c:v>0.34100000000000003</c:v>
                      </c:pt>
                      <c:pt idx="91">
                        <c:v>0.33800000000000002</c:v>
                      </c:pt>
                      <c:pt idx="92">
                        <c:v>0.33600000000000002</c:v>
                      </c:pt>
                      <c:pt idx="93">
                        <c:v>0.33400000000000002</c:v>
                      </c:pt>
                      <c:pt idx="94">
                        <c:v>0.33200000000000002</c:v>
                      </c:pt>
                      <c:pt idx="95">
                        <c:v>0.33</c:v>
                      </c:pt>
                      <c:pt idx="96">
                        <c:v>0.32800000000000001</c:v>
                      </c:pt>
                      <c:pt idx="97">
                        <c:v>0.32600000000000001</c:v>
                      </c:pt>
                      <c:pt idx="98">
                        <c:v>0.32400000000000001</c:v>
                      </c:pt>
                      <c:pt idx="99">
                        <c:v>0.32200000000000001</c:v>
                      </c:pt>
                      <c:pt idx="100">
                        <c:v>0.31900000000000001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43-4768-8C6D-698B2B8642A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6'!$D$1:$D$2</c15:sqref>
                        </c15:formulaRef>
                      </c:ext>
                    </c:extLst>
                    <c:strCache>
                      <c:ptCount val="2"/>
                      <c:pt idx="0">
                        <c:v>Standard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6'!$D$3:$D$103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0.47899999999999998</c:v>
                      </c:pt>
                      <c:pt idx="1">
                        <c:v>0.372</c:v>
                      </c:pt>
                      <c:pt idx="2">
                        <c:v>0.29699999999999999</c:v>
                      </c:pt>
                      <c:pt idx="3">
                        <c:v>0.373</c:v>
                      </c:pt>
                      <c:pt idx="4">
                        <c:v>0.36499999999999999</c:v>
                      </c:pt>
                      <c:pt idx="5">
                        <c:v>0.35899999999999999</c:v>
                      </c:pt>
                      <c:pt idx="6">
                        <c:v>0.35399999999999998</c:v>
                      </c:pt>
                      <c:pt idx="7">
                        <c:v>0.34899999999999998</c:v>
                      </c:pt>
                      <c:pt idx="8">
                        <c:v>0.34499999999999997</c:v>
                      </c:pt>
                      <c:pt idx="9">
                        <c:v>0.34200000000000003</c:v>
                      </c:pt>
                      <c:pt idx="10">
                        <c:v>0.33900000000000002</c:v>
                      </c:pt>
                      <c:pt idx="11">
                        <c:v>0.33600000000000002</c:v>
                      </c:pt>
                      <c:pt idx="12">
                        <c:v>0.33300000000000002</c:v>
                      </c:pt>
                      <c:pt idx="13">
                        <c:v>0.33</c:v>
                      </c:pt>
                      <c:pt idx="14">
                        <c:v>0.32800000000000001</c:v>
                      </c:pt>
                      <c:pt idx="15">
                        <c:v>0.32500000000000001</c:v>
                      </c:pt>
                      <c:pt idx="16">
                        <c:v>0.32200000000000001</c:v>
                      </c:pt>
                      <c:pt idx="17">
                        <c:v>0.318</c:v>
                      </c:pt>
                      <c:pt idx="18">
                        <c:v>0.315</c:v>
                      </c:pt>
                      <c:pt idx="19">
                        <c:v>0.312</c:v>
                      </c:pt>
                      <c:pt idx="20">
                        <c:v>0.309</c:v>
                      </c:pt>
                      <c:pt idx="21">
                        <c:v>0.30599999999999999</c:v>
                      </c:pt>
                      <c:pt idx="22">
                        <c:v>0.30599999999999999</c:v>
                      </c:pt>
                      <c:pt idx="23">
                        <c:v>0.314</c:v>
                      </c:pt>
                      <c:pt idx="24">
                        <c:v>0.33</c:v>
                      </c:pt>
                      <c:pt idx="25">
                        <c:v>0.42299999999999999</c:v>
                      </c:pt>
                      <c:pt idx="26">
                        <c:v>0.58099999999999996</c:v>
                      </c:pt>
                      <c:pt idx="27">
                        <c:v>0.60499999999999998</c:v>
                      </c:pt>
                      <c:pt idx="28">
                        <c:v>0.59799999999999998</c:v>
                      </c:pt>
                      <c:pt idx="29">
                        <c:v>0.59399999999999997</c:v>
                      </c:pt>
                      <c:pt idx="30">
                        <c:v>0.59299999999999997</c:v>
                      </c:pt>
                      <c:pt idx="31">
                        <c:v>0.59199999999999997</c:v>
                      </c:pt>
                      <c:pt idx="32">
                        <c:v>0.59</c:v>
                      </c:pt>
                      <c:pt idx="33">
                        <c:v>0.58799999999999997</c:v>
                      </c:pt>
                      <c:pt idx="34">
                        <c:v>0.58499999999999996</c:v>
                      </c:pt>
                      <c:pt idx="35">
                        <c:v>0.58199999999999996</c:v>
                      </c:pt>
                      <c:pt idx="36">
                        <c:v>0.57799999999999996</c:v>
                      </c:pt>
                      <c:pt idx="37">
                        <c:v>0.57399999999999995</c:v>
                      </c:pt>
                      <c:pt idx="38">
                        <c:v>0.56899999999999995</c:v>
                      </c:pt>
                      <c:pt idx="39">
                        <c:v>0.56499999999999995</c:v>
                      </c:pt>
                      <c:pt idx="40">
                        <c:v>0.56000000000000005</c:v>
                      </c:pt>
                      <c:pt idx="41">
                        <c:v>0.55500000000000005</c:v>
                      </c:pt>
                      <c:pt idx="42">
                        <c:v>0.55000000000000004</c:v>
                      </c:pt>
                      <c:pt idx="43">
                        <c:v>0.54500000000000004</c:v>
                      </c:pt>
                      <c:pt idx="44">
                        <c:v>0.54</c:v>
                      </c:pt>
                      <c:pt idx="45">
                        <c:v>0.53500000000000003</c:v>
                      </c:pt>
                      <c:pt idx="46">
                        <c:v>0.53</c:v>
                      </c:pt>
                      <c:pt idx="47">
                        <c:v>0.52500000000000002</c:v>
                      </c:pt>
                      <c:pt idx="48">
                        <c:v>0.52</c:v>
                      </c:pt>
                      <c:pt idx="49">
                        <c:v>0.51500000000000001</c:v>
                      </c:pt>
                      <c:pt idx="50">
                        <c:v>0.51</c:v>
                      </c:pt>
                      <c:pt idx="51">
                        <c:v>0.505</c:v>
                      </c:pt>
                      <c:pt idx="52">
                        <c:v>0.501</c:v>
                      </c:pt>
                      <c:pt idx="53">
                        <c:v>0.497</c:v>
                      </c:pt>
                      <c:pt idx="54">
                        <c:v>0.49199999999999999</c:v>
                      </c:pt>
                      <c:pt idx="55">
                        <c:v>0.48799999999999999</c:v>
                      </c:pt>
                      <c:pt idx="56">
                        <c:v>0.48399999999999999</c:v>
                      </c:pt>
                      <c:pt idx="57">
                        <c:v>0.48</c:v>
                      </c:pt>
                      <c:pt idx="58">
                        <c:v>0.47599999999999998</c:v>
                      </c:pt>
                      <c:pt idx="59">
                        <c:v>0.47199999999999998</c:v>
                      </c:pt>
                      <c:pt idx="60">
                        <c:v>0.46800000000000003</c:v>
                      </c:pt>
                      <c:pt idx="61">
                        <c:v>0.46400000000000002</c:v>
                      </c:pt>
                      <c:pt idx="62">
                        <c:v>0.46</c:v>
                      </c:pt>
                      <c:pt idx="63">
                        <c:v>0.45700000000000002</c:v>
                      </c:pt>
                      <c:pt idx="64">
                        <c:v>0.45300000000000001</c:v>
                      </c:pt>
                      <c:pt idx="65">
                        <c:v>0.44900000000000001</c:v>
                      </c:pt>
                      <c:pt idx="66">
                        <c:v>0.44600000000000001</c:v>
                      </c:pt>
                      <c:pt idx="67">
                        <c:v>0.442</c:v>
                      </c:pt>
                      <c:pt idx="68">
                        <c:v>0.439</c:v>
                      </c:pt>
                      <c:pt idx="69">
                        <c:v>0.435</c:v>
                      </c:pt>
                      <c:pt idx="70">
                        <c:v>0.432</c:v>
                      </c:pt>
                      <c:pt idx="71">
                        <c:v>0.42799999999999999</c:v>
                      </c:pt>
                      <c:pt idx="72">
                        <c:v>0.42499999999999999</c:v>
                      </c:pt>
                      <c:pt idx="73">
                        <c:v>0.42199999999999999</c:v>
                      </c:pt>
                      <c:pt idx="74">
                        <c:v>0.41899999999999998</c:v>
                      </c:pt>
                      <c:pt idx="75">
                        <c:v>0.41499999999999998</c:v>
                      </c:pt>
                      <c:pt idx="76">
                        <c:v>0.41199999999999998</c:v>
                      </c:pt>
                      <c:pt idx="77">
                        <c:v>0.40899999999999997</c:v>
                      </c:pt>
                      <c:pt idx="78">
                        <c:v>0.40600000000000003</c:v>
                      </c:pt>
                      <c:pt idx="79">
                        <c:v>0.40300000000000002</c:v>
                      </c:pt>
                      <c:pt idx="80">
                        <c:v>0.4</c:v>
                      </c:pt>
                      <c:pt idx="81">
                        <c:v>0.39700000000000002</c:v>
                      </c:pt>
                      <c:pt idx="82">
                        <c:v>0.39400000000000002</c:v>
                      </c:pt>
                      <c:pt idx="83">
                        <c:v>0.39100000000000001</c:v>
                      </c:pt>
                      <c:pt idx="84">
                        <c:v>0.38800000000000001</c:v>
                      </c:pt>
                      <c:pt idx="85">
                        <c:v>0.38600000000000001</c:v>
                      </c:pt>
                      <c:pt idx="86">
                        <c:v>0.38300000000000001</c:v>
                      </c:pt>
                      <c:pt idx="87">
                        <c:v>0.38</c:v>
                      </c:pt>
                      <c:pt idx="88">
                        <c:v>0.377</c:v>
                      </c:pt>
                      <c:pt idx="89">
                        <c:v>0.375</c:v>
                      </c:pt>
                      <c:pt idx="90">
                        <c:v>0.372</c:v>
                      </c:pt>
                      <c:pt idx="91">
                        <c:v>0.36899999999999999</c:v>
                      </c:pt>
                      <c:pt idx="92">
                        <c:v>0.36699999999999999</c:v>
                      </c:pt>
                      <c:pt idx="93">
                        <c:v>0.36399999999999999</c:v>
                      </c:pt>
                      <c:pt idx="94">
                        <c:v>0.36199999999999999</c:v>
                      </c:pt>
                      <c:pt idx="95">
                        <c:v>0.36</c:v>
                      </c:pt>
                      <c:pt idx="96">
                        <c:v>0.35699999999999998</c:v>
                      </c:pt>
                      <c:pt idx="97">
                        <c:v>0.35499999999999998</c:v>
                      </c:pt>
                      <c:pt idx="98">
                        <c:v>0.35299999999999998</c:v>
                      </c:pt>
                      <c:pt idx="99">
                        <c:v>0.35099999999999998</c:v>
                      </c:pt>
                      <c:pt idx="100">
                        <c:v>0.34799999999999998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43-4768-8C6D-698B2B8642A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6'!$F$1:$F$2</c15:sqref>
                        </c15:formulaRef>
                      </c:ext>
                    </c:extLst>
                    <c:strCache>
                      <c:ptCount val="2"/>
                      <c:pt idx="0">
                        <c:v>Fifty Plus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6'!$F$3:$F$103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0.45060808277596498</c:v>
                      </c:pt>
                      <c:pt idx="1">
                        <c:v>0.42161667571772599</c:v>
                      </c:pt>
                      <c:pt idx="2">
                        <c:v>0.39251187460134901</c:v>
                      </c:pt>
                      <c:pt idx="3">
                        <c:v>0.37589536615262098</c:v>
                      </c:pt>
                      <c:pt idx="4">
                        <c:v>0.36429578259812301</c:v>
                      </c:pt>
                      <c:pt idx="5">
                        <c:v>0.35536327489695502</c:v>
                      </c:pt>
                      <c:pt idx="6">
                        <c:v>0.34806215304084298</c:v>
                      </c:pt>
                      <c:pt idx="7">
                        <c:v>0.342099482996162</c:v>
                      </c:pt>
                      <c:pt idx="8">
                        <c:v>0.336973901574597</c:v>
                      </c:pt>
                      <c:pt idx="9">
                        <c:v>0.33240077223674003</c:v>
                      </c:pt>
                      <c:pt idx="10">
                        <c:v>0.32824756014050799</c:v>
                      </c:pt>
                      <c:pt idx="11">
                        <c:v>0.3244219662792</c:v>
                      </c:pt>
                      <c:pt idx="12">
                        <c:v>0.32085757841039297</c:v>
                      </c:pt>
                      <c:pt idx="13">
                        <c:v>0.31750534086489302</c:v>
                      </c:pt>
                      <c:pt idx="14">
                        <c:v>0.31432823012893701</c:v>
                      </c:pt>
                      <c:pt idx="15">
                        <c:v>0.31129779524322998</c:v>
                      </c:pt>
                      <c:pt idx="16">
                        <c:v>0.30771805252034301</c:v>
                      </c:pt>
                      <c:pt idx="17">
                        <c:v>0.304445286779502</c:v>
                      </c:pt>
                      <c:pt idx="18">
                        <c:v>0.30140271430509202</c:v>
                      </c:pt>
                      <c:pt idx="19">
                        <c:v>0.29843556539649402</c:v>
                      </c:pt>
                      <c:pt idx="20">
                        <c:v>0.296381548824942</c:v>
                      </c:pt>
                      <c:pt idx="21">
                        <c:v>0.29498405556333901</c:v>
                      </c:pt>
                      <c:pt idx="22">
                        <c:v>0.29466599587584202</c:v>
                      </c:pt>
                      <c:pt idx="23">
                        <c:v>0.29858405375488201</c:v>
                      </c:pt>
                      <c:pt idx="24">
                        <c:v>0.30690565186018898</c:v>
                      </c:pt>
                      <c:pt idx="25">
                        <c:v>0.38804623708763702</c:v>
                      </c:pt>
                      <c:pt idx="26">
                        <c:v>0.52917261954280204</c:v>
                      </c:pt>
                      <c:pt idx="27">
                        <c:v>0.55671206884384195</c:v>
                      </c:pt>
                      <c:pt idx="28">
                        <c:v>0.55640295574971499</c:v>
                      </c:pt>
                      <c:pt idx="29">
                        <c:v>0.55637430110865604</c:v>
                      </c:pt>
                      <c:pt idx="30">
                        <c:v>0.55770700698804399</c:v>
                      </c:pt>
                      <c:pt idx="31">
                        <c:v>0.55818496667641904</c:v>
                      </c:pt>
                      <c:pt idx="32">
                        <c:v>0.55781510173996696</c:v>
                      </c:pt>
                      <c:pt idx="33">
                        <c:v>0.55682296006405496</c:v>
                      </c:pt>
                      <c:pt idx="34">
                        <c:v>0.55531178851613305</c:v>
                      </c:pt>
                      <c:pt idx="35">
                        <c:v>0.55335663077443298</c:v>
                      </c:pt>
                      <c:pt idx="36">
                        <c:v>0.55096619818950998</c:v>
                      </c:pt>
                      <c:pt idx="37">
                        <c:v>0.54812493111497496</c:v>
                      </c:pt>
                      <c:pt idx="38">
                        <c:v>0.54500945619224805</c:v>
                      </c:pt>
                      <c:pt idx="39">
                        <c:v>0.54166087421421005</c:v>
                      </c:pt>
                      <c:pt idx="40">
                        <c:v>0.538117123275622</c:v>
                      </c:pt>
                      <c:pt idx="41">
                        <c:v>0.53441307652133596</c:v>
                      </c:pt>
                      <c:pt idx="42">
                        <c:v>0.53058065289994205</c:v>
                      </c:pt>
                      <c:pt idx="43">
                        <c:v>0.52664893254824596</c:v>
                      </c:pt>
                      <c:pt idx="44">
                        <c:v>0.52264427224593901</c:v>
                      </c:pt>
                      <c:pt idx="45">
                        <c:v>0.51859041848320597</c:v>
                      </c:pt>
                      <c:pt idx="46">
                        <c:v>0.51450861686544402</c:v>
                      </c:pt>
                      <c:pt idx="47">
                        <c:v>0.51041771724979101</c:v>
                      </c:pt>
                      <c:pt idx="48">
                        <c:v>0.50633427438948797</c:v>
                      </c:pt>
                      <c:pt idx="49">
                        <c:v>0.50227264407698602</c:v>
                      </c:pt>
                      <c:pt idx="50">
                        <c:v>0.49770926197169402</c:v>
                      </c:pt>
                      <c:pt idx="51">
                        <c:v>0.49396688026597202</c:v>
                      </c:pt>
                      <c:pt idx="52">
                        <c:v>0.49025811566175398</c:v>
                      </c:pt>
                      <c:pt idx="53">
                        <c:v>0.486580986369124</c:v>
                      </c:pt>
                      <c:pt idx="54">
                        <c:v>0.48293366854220199</c:v>
                      </c:pt>
                      <c:pt idx="55">
                        <c:v>0.47931449294156497</c:v>
                      </c:pt>
                      <c:pt idx="56">
                        <c:v>0.47572194135186602</c:v>
                      </c:pt>
                      <c:pt idx="57">
                        <c:v>0.47215464281344699</c:v>
                      </c:pt>
                      <c:pt idx="58">
                        <c:v>0.46861136971937301</c:v>
                      </c:pt>
                      <c:pt idx="59">
                        <c:v>0.46509103382218098</c:v>
                      </c:pt>
                      <c:pt idx="60">
                        <c:v>0.461592682188043</c:v>
                      </c:pt>
                      <c:pt idx="61">
                        <c:v>0.45811549313007299</c:v>
                      </c:pt>
                      <c:pt idx="62">
                        <c:v>0.45465877214720302</c:v>
                      </c:pt>
                      <c:pt idx="63">
                        <c:v>0.45122194789050302</c:v>
                      </c:pt>
                      <c:pt idx="64">
                        <c:v>0.44780456817477898</c:v>
                      </c:pt>
                      <c:pt idx="65">
                        <c:v>0.444406296049906</c:v>
                      </c:pt>
                      <c:pt idx="66">
                        <c:v>0.44102690594342198</c:v>
                      </c:pt>
                      <c:pt idx="67">
                        <c:v>0.43777124975783499</c:v>
                      </c:pt>
                      <c:pt idx="68">
                        <c:v>0.43465745078102103</c:v>
                      </c:pt>
                      <c:pt idx="69">
                        <c:v>0.43156061228445097</c:v>
                      </c:pt>
                      <c:pt idx="70">
                        <c:v>0.42854391632734601</c:v>
                      </c:pt>
                      <c:pt idx="71">
                        <c:v>0.42555580302923901</c:v>
                      </c:pt>
                      <c:pt idx="72">
                        <c:v>0.42258229816966703</c:v>
                      </c:pt>
                      <c:pt idx="73">
                        <c:v>0.41962386676616797</c:v>
                      </c:pt>
                      <c:pt idx="74">
                        <c:v>0.41668106459173099</c:v>
                      </c:pt>
                      <c:pt idx="75">
                        <c:v>0.41375453441715998</c:v>
                      </c:pt>
                      <c:pt idx="76">
                        <c:v>0.41084500242904998</c:v>
                      </c:pt>
                      <c:pt idx="77">
                        <c:v>0.40795327481423499</c:v>
                      </c:pt>
                      <c:pt idx="78">
                        <c:v>0.40511218998923199</c:v>
                      </c:pt>
                      <c:pt idx="79">
                        <c:v>0.40229312727056599</c:v>
                      </c:pt>
                      <c:pt idx="80">
                        <c:v>0.399494148795358</c:v>
                      </c:pt>
                      <c:pt idx="81">
                        <c:v>0.39671634952689</c:v>
                      </c:pt>
                      <c:pt idx="82">
                        <c:v>0.39396089033364201</c:v>
                      </c:pt>
                      <c:pt idx="83">
                        <c:v>0.39122899534532801</c:v>
                      </c:pt>
                      <c:pt idx="84">
                        <c:v>0.38852194942644702</c:v>
                      </c:pt>
                      <c:pt idx="85">
                        <c:v>0.38584109576121201</c:v>
                      </c:pt>
                      <c:pt idx="86">
                        <c:v>0.38318783354411601</c:v>
                      </c:pt>
                      <c:pt idx="87">
                        <c:v>0.380563615770731</c:v>
                      </c:pt>
                      <c:pt idx="88">
                        <c:v>0.37796994712366899</c:v>
                      </c:pt>
                      <c:pt idx="89">
                        <c:v>0.375408381948937</c:v>
                      </c:pt>
                      <c:pt idx="90">
                        <c:v>0.37288052231822699</c:v>
                      </c:pt>
                      <c:pt idx="91">
                        <c:v>0.37038801617292599</c:v>
                      </c:pt>
                      <c:pt idx="92">
                        <c:v>0.36793255554589699</c:v>
                      </c:pt>
                      <c:pt idx="93">
                        <c:v>0.36551587485732101</c:v>
                      </c:pt>
                      <c:pt idx="94">
                        <c:v>0.363139749281085</c:v>
                      </c:pt>
                      <c:pt idx="95">
                        <c:v>0.36080599317843098</c:v>
                      </c:pt>
                      <c:pt idx="96">
                        <c:v>0.35851645859574999</c:v>
                      </c:pt>
                      <c:pt idx="97">
                        <c:v>0.35627303382358899</c:v>
                      </c:pt>
                      <c:pt idx="98">
                        <c:v>0.35407764201409198</c:v>
                      </c:pt>
                      <c:pt idx="99">
                        <c:v>0.35193223985426902</c:v>
                      </c:pt>
                      <c:pt idx="100">
                        <c:v>0.349235863761785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43-4768-8C6D-698B2B8642A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6'!$H$1:$H$2</c15:sqref>
                        </c15:formulaRef>
                      </c:ext>
                    </c:extLst>
                    <c:strCache>
                      <c:ptCount val="2"/>
                      <c:pt idx="0">
                        <c:v>Fifty Plus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6'!$H$3:$H$103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0.54300000000000004</c:v>
                      </c:pt>
                      <c:pt idx="1">
                        <c:v>0.40799999999999997</c:v>
                      </c:pt>
                      <c:pt idx="2">
                        <c:v>0.496</c:v>
                      </c:pt>
                      <c:pt idx="3">
                        <c:v>0.48099999999999998</c:v>
                      </c:pt>
                      <c:pt idx="4">
                        <c:v>0.47</c:v>
                      </c:pt>
                      <c:pt idx="5">
                        <c:v>0.46100000000000002</c:v>
                      </c:pt>
                      <c:pt idx="6">
                        <c:v>0.45300000000000001</c:v>
                      </c:pt>
                      <c:pt idx="7">
                        <c:v>0.44600000000000001</c:v>
                      </c:pt>
                      <c:pt idx="8">
                        <c:v>0.44</c:v>
                      </c:pt>
                      <c:pt idx="9">
                        <c:v>0.435</c:v>
                      </c:pt>
                      <c:pt idx="10">
                        <c:v>0.43</c:v>
                      </c:pt>
                      <c:pt idx="11">
                        <c:v>0.42499999999999999</c:v>
                      </c:pt>
                      <c:pt idx="12">
                        <c:v>0.42099999999999999</c:v>
                      </c:pt>
                      <c:pt idx="13">
                        <c:v>0.41699999999999998</c:v>
                      </c:pt>
                      <c:pt idx="14">
                        <c:v>0.41299999999999998</c:v>
                      </c:pt>
                      <c:pt idx="15">
                        <c:v>0.40899999999999997</c:v>
                      </c:pt>
                      <c:pt idx="16">
                        <c:v>0.40400000000000003</c:v>
                      </c:pt>
                      <c:pt idx="17">
                        <c:v>0.4</c:v>
                      </c:pt>
                      <c:pt idx="18">
                        <c:v>0.39500000000000002</c:v>
                      </c:pt>
                      <c:pt idx="19">
                        <c:v>0.39100000000000001</c:v>
                      </c:pt>
                      <c:pt idx="20">
                        <c:v>0.38700000000000001</c:v>
                      </c:pt>
                      <c:pt idx="21">
                        <c:v>0.38300000000000001</c:v>
                      </c:pt>
                      <c:pt idx="22">
                        <c:v>0.38</c:v>
                      </c:pt>
                      <c:pt idx="23">
                        <c:v>0.38100000000000001</c:v>
                      </c:pt>
                      <c:pt idx="24">
                        <c:v>0.38800000000000001</c:v>
                      </c:pt>
                      <c:pt idx="25">
                        <c:v>0.46700000000000003</c:v>
                      </c:pt>
                      <c:pt idx="26">
                        <c:v>0.60699999999999998</c:v>
                      </c:pt>
                      <c:pt idx="27">
                        <c:v>0.63400000000000001</c:v>
                      </c:pt>
                      <c:pt idx="28">
                        <c:v>0.63200000000000001</c:v>
                      </c:pt>
                      <c:pt idx="29">
                        <c:v>0.63</c:v>
                      </c:pt>
                      <c:pt idx="30">
                        <c:v>0.63</c:v>
                      </c:pt>
                      <c:pt idx="31">
                        <c:v>0.63</c:v>
                      </c:pt>
                      <c:pt idx="32">
                        <c:v>0.628</c:v>
                      </c:pt>
                      <c:pt idx="33">
                        <c:v>0.627</c:v>
                      </c:pt>
                      <c:pt idx="34">
                        <c:v>0.624</c:v>
                      </c:pt>
                      <c:pt idx="35">
                        <c:v>0.622</c:v>
                      </c:pt>
                      <c:pt idx="36">
                        <c:v>0.61899999999999999</c:v>
                      </c:pt>
                      <c:pt idx="37">
                        <c:v>0.61499999999999999</c:v>
                      </c:pt>
                      <c:pt idx="38">
                        <c:v>0.61199999999999999</c:v>
                      </c:pt>
                      <c:pt idx="39">
                        <c:v>0.60799999999999998</c:v>
                      </c:pt>
                      <c:pt idx="40">
                        <c:v>0.60399999999999998</c:v>
                      </c:pt>
                      <c:pt idx="41">
                        <c:v>0.59899999999999998</c:v>
                      </c:pt>
                      <c:pt idx="42">
                        <c:v>0.59499999999999997</c:v>
                      </c:pt>
                      <c:pt idx="43">
                        <c:v>0.59</c:v>
                      </c:pt>
                      <c:pt idx="44">
                        <c:v>0.58599999999999997</c:v>
                      </c:pt>
                      <c:pt idx="45">
                        <c:v>0.58099999999999996</c:v>
                      </c:pt>
                      <c:pt idx="46">
                        <c:v>0.57699999999999996</c:v>
                      </c:pt>
                      <c:pt idx="47">
                        <c:v>0.57199999999999995</c:v>
                      </c:pt>
                      <c:pt idx="48">
                        <c:v>0.56799999999999995</c:v>
                      </c:pt>
                      <c:pt idx="49">
                        <c:v>0.56299999999999994</c:v>
                      </c:pt>
                      <c:pt idx="50">
                        <c:v>0.55800000000000005</c:v>
                      </c:pt>
                      <c:pt idx="51">
                        <c:v>0.55400000000000005</c:v>
                      </c:pt>
                      <c:pt idx="52">
                        <c:v>0.55000000000000004</c:v>
                      </c:pt>
                      <c:pt idx="53">
                        <c:v>0.54600000000000004</c:v>
                      </c:pt>
                      <c:pt idx="54">
                        <c:v>0.54200000000000004</c:v>
                      </c:pt>
                      <c:pt idx="55">
                        <c:v>0.53800000000000003</c:v>
                      </c:pt>
                      <c:pt idx="56">
                        <c:v>0.53400000000000003</c:v>
                      </c:pt>
                      <c:pt idx="57">
                        <c:v>0.53</c:v>
                      </c:pt>
                      <c:pt idx="58">
                        <c:v>0.52600000000000002</c:v>
                      </c:pt>
                      <c:pt idx="59">
                        <c:v>0.52200000000000002</c:v>
                      </c:pt>
                      <c:pt idx="60">
                        <c:v>0.51800000000000002</c:v>
                      </c:pt>
                      <c:pt idx="61">
                        <c:v>0.51500000000000001</c:v>
                      </c:pt>
                      <c:pt idx="62">
                        <c:v>0.51100000000000001</c:v>
                      </c:pt>
                      <c:pt idx="63">
                        <c:v>0.50700000000000001</c:v>
                      </c:pt>
                      <c:pt idx="64">
                        <c:v>0.503</c:v>
                      </c:pt>
                      <c:pt idx="65">
                        <c:v>0.5</c:v>
                      </c:pt>
                      <c:pt idx="66">
                        <c:v>0.496</c:v>
                      </c:pt>
                      <c:pt idx="67">
                        <c:v>0.49199999999999999</c:v>
                      </c:pt>
                      <c:pt idx="68">
                        <c:v>0.48899999999999999</c:v>
                      </c:pt>
                      <c:pt idx="69">
                        <c:v>0.48499999999999999</c:v>
                      </c:pt>
                      <c:pt idx="70">
                        <c:v>0.48099999999999998</c:v>
                      </c:pt>
                      <c:pt idx="71">
                        <c:v>0.47799999999999998</c:v>
                      </c:pt>
                      <c:pt idx="72">
                        <c:v>0.47399999999999998</c:v>
                      </c:pt>
                      <c:pt idx="73">
                        <c:v>0.47099999999999997</c:v>
                      </c:pt>
                      <c:pt idx="74">
                        <c:v>0.46700000000000003</c:v>
                      </c:pt>
                      <c:pt idx="75">
                        <c:v>0.46400000000000002</c:v>
                      </c:pt>
                      <c:pt idx="76">
                        <c:v>0.46100000000000002</c:v>
                      </c:pt>
                      <c:pt idx="77">
                        <c:v>0.45700000000000002</c:v>
                      </c:pt>
                      <c:pt idx="78">
                        <c:v>0.45400000000000001</c:v>
                      </c:pt>
                      <c:pt idx="79">
                        <c:v>0.45100000000000001</c:v>
                      </c:pt>
                      <c:pt idx="80">
                        <c:v>0.44700000000000001</c:v>
                      </c:pt>
                      <c:pt idx="81">
                        <c:v>0.44400000000000001</c:v>
                      </c:pt>
                      <c:pt idx="82">
                        <c:v>0.441</c:v>
                      </c:pt>
                      <c:pt idx="83">
                        <c:v>0.438</c:v>
                      </c:pt>
                      <c:pt idx="84">
                        <c:v>0.434</c:v>
                      </c:pt>
                      <c:pt idx="85">
                        <c:v>0.43099999999999999</c:v>
                      </c:pt>
                      <c:pt idx="86">
                        <c:v>0.42799999999999999</c:v>
                      </c:pt>
                      <c:pt idx="87">
                        <c:v>0.42499999999999999</c:v>
                      </c:pt>
                      <c:pt idx="88">
                        <c:v>0.42199999999999999</c:v>
                      </c:pt>
                      <c:pt idx="89">
                        <c:v>0.41899999999999998</c:v>
                      </c:pt>
                      <c:pt idx="90">
                        <c:v>0.41599999999999998</c:v>
                      </c:pt>
                      <c:pt idx="91">
                        <c:v>0.41299999999999998</c:v>
                      </c:pt>
                      <c:pt idx="92">
                        <c:v>0.41</c:v>
                      </c:pt>
                      <c:pt idx="93">
                        <c:v>0.40699999999999997</c:v>
                      </c:pt>
                      <c:pt idx="94">
                        <c:v>0.40500000000000003</c:v>
                      </c:pt>
                      <c:pt idx="95">
                        <c:v>0.40200000000000002</c:v>
                      </c:pt>
                      <c:pt idx="96">
                        <c:v>0.39900000000000002</c:v>
                      </c:pt>
                      <c:pt idx="97">
                        <c:v>0.39600000000000002</c:v>
                      </c:pt>
                      <c:pt idx="98">
                        <c:v>0.39400000000000002</c:v>
                      </c:pt>
                      <c:pt idx="99">
                        <c:v>0.39100000000000001</c:v>
                      </c:pt>
                      <c:pt idx="100">
                        <c:v>0.38800000000000001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43-4768-8C6D-698B2B8642A1}"/>
                  </c:ext>
                </c:extLst>
              </c15:ser>
            </c15:filteredLineSeries>
          </c:ext>
        </c:extLst>
      </c:lineChart>
      <c:catAx>
        <c:axId val="9665732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04592"/>
        <c:crosses val="autoZero"/>
        <c:auto val="1"/>
        <c:lblAlgn val="ctr"/>
        <c:lblOffset val="100"/>
        <c:noMultiLvlLbl val="0"/>
      </c:catAx>
      <c:valAx>
        <c:axId val="11415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NPS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'NPS 8'!$C$1:$C$2</c:f>
              <c:strCache>
                <c:ptCount val="2"/>
                <c:pt idx="0">
                  <c:v>Standard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'NPS 8'!$A$3:$A$103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8'!$C$3:$C$103</c:f>
              <c:numCache>
                <c:formatCode>0.000</c:formatCode>
                <c:ptCount val="101"/>
                <c:pt idx="0">
                  <c:v>0.27100000000000002</c:v>
                </c:pt>
                <c:pt idx="1">
                  <c:v>0.25700000000000001</c:v>
                </c:pt>
                <c:pt idx="2">
                  <c:v>0.24399999999999999</c:v>
                </c:pt>
                <c:pt idx="3">
                  <c:v>0.23599999999999999</c:v>
                </c:pt>
                <c:pt idx="4">
                  <c:v>0.23</c:v>
                </c:pt>
                <c:pt idx="5">
                  <c:v>0.22600000000000001</c:v>
                </c:pt>
                <c:pt idx="6">
                  <c:v>0.222</c:v>
                </c:pt>
                <c:pt idx="7">
                  <c:v>0.22</c:v>
                </c:pt>
                <c:pt idx="8">
                  <c:v>0.217</c:v>
                </c:pt>
                <c:pt idx="9">
                  <c:v>0.215</c:v>
                </c:pt>
                <c:pt idx="10">
                  <c:v>0.21299999999999999</c:v>
                </c:pt>
                <c:pt idx="11">
                  <c:v>0.21199999999999999</c:v>
                </c:pt>
                <c:pt idx="12">
                  <c:v>0.21</c:v>
                </c:pt>
                <c:pt idx="13">
                  <c:v>0.20799999999999999</c:v>
                </c:pt>
                <c:pt idx="14">
                  <c:v>0.20699999999999999</c:v>
                </c:pt>
                <c:pt idx="15">
                  <c:v>0.20599999999999999</c:v>
                </c:pt>
                <c:pt idx="16">
                  <c:v>0.20399999999999999</c:v>
                </c:pt>
                <c:pt idx="17">
                  <c:v>0.20200000000000001</c:v>
                </c:pt>
                <c:pt idx="18">
                  <c:v>0.20100000000000001</c:v>
                </c:pt>
                <c:pt idx="19">
                  <c:v>0.2</c:v>
                </c:pt>
                <c:pt idx="20">
                  <c:v>0.19900000000000001</c:v>
                </c:pt>
                <c:pt idx="21">
                  <c:v>0.19900000000000001</c:v>
                </c:pt>
                <c:pt idx="22">
                  <c:v>0.20100000000000001</c:v>
                </c:pt>
                <c:pt idx="23">
                  <c:v>0.20899999999999999</c:v>
                </c:pt>
                <c:pt idx="24">
                  <c:v>0.224</c:v>
                </c:pt>
                <c:pt idx="25">
                  <c:v>0.35599999999999998</c:v>
                </c:pt>
                <c:pt idx="26">
                  <c:v>0.54700000000000004</c:v>
                </c:pt>
                <c:pt idx="27">
                  <c:v>0.56999999999999995</c:v>
                </c:pt>
                <c:pt idx="28">
                  <c:v>0.56899999999999995</c:v>
                </c:pt>
                <c:pt idx="29">
                  <c:v>0.57099999999999995</c:v>
                </c:pt>
                <c:pt idx="30">
                  <c:v>0.57399999999999995</c:v>
                </c:pt>
                <c:pt idx="31">
                  <c:v>0.57599999999999996</c:v>
                </c:pt>
                <c:pt idx="32">
                  <c:v>0.57799999999999996</c:v>
                </c:pt>
                <c:pt idx="33">
                  <c:v>0.57899999999999996</c:v>
                </c:pt>
                <c:pt idx="34">
                  <c:v>0.57899999999999996</c:v>
                </c:pt>
                <c:pt idx="35">
                  <c:v>0.57899999999999996</c:v>
                </c:pt>
                <c:pt idx="36">
                  <c:v>0.57699999999999996</c:v>
                </c:pt>
                <c:pt idx="37">
                  <c:v>0.57499999999999996</c:v>
                </c:pt>
                <c:pt idx="38">
                  <c:v>0.57299999999999995</c:v>
                </c:pt>
                <c:pt idx="39">
                  <c:v>0.56999999999999995</c:v>
                </c:pt>
                <c:pt idx="40">
                  <c:v>0.56699999999999995</c:v>
                </c:pt>
                <c:pt idx="41">
                  <c:v>0.56299999999999994</c:v>
                </c:pt>
                <c:pt idx="42">
                  <c:v>0.56000000000000005</c:v>
                </c:pt>
                <c:pt idx="43">
                  <c:v>0.55600000000000005</c:v>
                </c:pt>
                <c:pt idx="44">
                  <c:v>0.55200000000000005</c:v>
                </c:pt>
                <c:pt idx="45">
                  <c:v>0.54800000000000004</c:v>
                </c:pt>
                <c:pt idx="46">
                  <c:v>0.54400000000000004</c:v>
                </c:pt>
                <c:pt idx="47">
                  <c:v>0.54</c:v>
                </c:pt>
                <c:pt idx="48">
                  <c:v>0.53600000000000003</c:v>
                </c:pt>
                <c:pt idx="49">
                  <c:v>0.53200000000000003</c:v>
                </c:pt>
                <c:pt idx="50">
                  <c:v>0.52700000000000002</c:v>
                </c:pt>
                <c:pt idx="51">
                  <c:v>0.52400000000000002</c:v>
                </c:pt>
                <c:pt idx="52">
                  <c:v>0.52</c:v>
                </c:pt>
                <c:pt idx="53">
                  <c:v>0.51700000000000002</c:v>
                </c:pt>
                <c:pt idx="54">
                  <c:v>0.51400000000000001</c:v>
                </c:pt>
                <c:pt idx="55">
                  <c:v>0.51100000000000001</c:v>
                </c:pt>
                <c:pt idx="56">
                  <c:v>0.50700000000000001</c:v>
                </c:pt>
                <c:pt idx="57">
                  <c:v>0.504</c:v>
                </c:pt>
                <c:pt idx="58">
                  <c:v>0.501</c:v>
                </c:pt>
                <c:pt idx="59">
                  <c:v>0.498</c:v>
                </c:pt>
                <c:pt idx="60">
                  <c:v>0.495</c:v>
                </c:pt>
                <c:pt idx="61">
                  <c:v>0.49199999999999999</c:v>
                </c:pt>
                <c:pt idx="62">
                  <c:v>0.48899999999999999</c:v>
                </c:pt>
                <c:pt idx="63">
                  <c:v>0.48599999999999999</c:v>
                </c:pt>
                <c:pt idx="64">
                  <c:v>0.48299999999999998</c:v>
                </c:pt>
                <c:pt idx="65">
                  <c:v>0.48</c:v>
                </c:pt>
                <c:pt idx="66">
                  <c:v>0.47699999999999998</c:v>
                </c:pt>
                <c:pt idx="67">
                  <c:v>0.47399999999999998</c:v>
                </c:pt>
                <c:pt idx="68">
                  <c:v>0.47099999999999997</c:v>
                </c:pt>
                <c:pt idx="69">
                  <c:v>0.46899999999999997</c:v>
                </c:pt>
                <c:pt idx="70">
                  <c:v>0.46600000000000003</c:v>
                </c:pt>
                <c:pt idx="71">
                  <c:v>0.46300000000000002</c:v>
                </c:pt>
                <c:pt idx="72">
                  <c:v>0.46</c:v>
                </c:pt>
                <c:pt idx="73">
                  <c:v>0.45800000000000002</c:v>
                </c:pt>
                <c:pt idx="74">
                  <c:v>0.45500000000000002</c:v>
                </c:pt>
                <c:pt idx="75">
                  <c:v>0.45300000000000001</c:v>
                </c:pt>
                <c:pt idx="76">
                  <c:v>0.45</c:v>
                </c:pt>
                <c:pt idx="77">
                  <c:v>0.44700000000000001</c:v>
                </c:pt>
                <c:pt idx="78">
                  <c:v>0.44500000000000001</c:v>
                </c:pt>
                <c:pt idx="79">
                  <c:v>0.442</c:v>
                </c:pt>
                <c:pt idx="80">
                  <c:v>0.44</c:v>
                </c:pt>
                <c:pt idx="81">
                  <c:v>0.437</c:v>
                </c:pt>
                <c:pt idx="82">
                  <c:v>0.435</c:v>
                </c:pt>
                <c:pt idx="83">
                  <c:v>0.432</c:v>
                </c:pt>
                <c:pt idx="84">
                  <c:v>0.43</c:v>
                </c:pt>
                <c:pt idx="85">
                  <c:v>0.42699999999999999</c:v>
                </c:pt>
                <c:pt idx="86">
                  <c:v>0.42499999999999999</c:v>
                </c:pt>
                <c:pt idx="87">
                  <c:v>0.42299999999999999</c:v>
                </c:pt>
                <c:pt idx="88">
                  <c:v>0.42</c:v>
                </c:pt>
                <c:pt idx="89">
                  <c:v>0.41799999999999998</c:v>
                </c:pt>
                <c:pt idx="90">
                  <c:v>0.41599999999999998</c:v>
                </c:pt>
                <c:pt idx="91">
                  <c:v>0.41399999999999998</c:v>
                </c:pt>
                <c:pt idx="92">
                  <c:v>0.41099999999999998</c:v>
                </c:pt>
                <c:pt idx="93">
                  <c:v>0.40899999999999997</c:v>
                </c:pt>
                <c:pt idx="94">
                  <c:v>0.40699999999999997</c:v>
                </c:pt>
                <c:pt idx="95">
                  <c:v>0.40500000000000003</c:v>
                </c:pt>
                <c:pt idx="96">
                  <c:v>0.40300000000000002</c:v>
                </c:pt>
                <c:pt idx="97">
                  <c:v>0.40100000000000002</c:v>
                </c:pt>
                <c:pt idx="98">
                  <c:v>0.39900000000000002</c:v>
                </c:pt>
                <c:pt idx="99">
                  <c:v>0.39800000000000002</c:v>
                </c:pt>
                <c:pt idx="100">
                  <c:v>0.39500000000000002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9-4421-BA48-5EDB8E94EFC1}"/>
            </c:ext>
          </c:extLst>
        </c:ser>
        <c:ser>
          <c:idx val="3"/>
          <c:order val="3"/>
          <c:tx>
            <c:strRef>
              <c:f>'NPS 8'!$E$1:$E$2</c:f>
              <c:strCache>
                <c:ptCount val="2"/>
                <c:pt idx="0">
                  <c:v>Standard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'NPS 8'!$A$3:$A$103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8'!$E$3:$E$103</c:f>
              <c:numCache>
                <c:formatCode>0.000</c:formatCode>
                <c:ptCount val="101"/>
                <c:pt idx="0">
                  <c:v>0.35699999999999998</c:v>
                </c:pt>
                <c:pt idx="1">
                  <c:v>0.28000000000000003</c:v>
                </c:pt>
                <c:pt idx="2">
                  <c:v>0.22700000000000001</c:v>
                </c:pt>
                <c:pt idx="3">
                  <c:v>0.28499999999999998</c:v>
                </c:pt>
                <c:pt idx="4">
                  <c:v>0.28000000000000003</c:v>
                </c:pt>
                <c:pt idx="5">
                  <c:v>0.27500000000000002</c:v>
                </c:pt>
                <c:pt idx="6">
                  <c:v>0.27200000000000002</c:v>
                </c:pt>
                <c:pt idx="7">
                  <c:v>0.26900000000000002</c:v>
                </c:pt>
                <c:pt idx="8">
                  <c:v>0.26600000000000001</c:v>
                </c:pt>
                <c:pt idx="9">
                  <c:v>0.26400000000000001</c:v>
                </c:pt>
                <c:pt idx="10">
                  <c:v>0.26100000000000001</c:v>
                </c:pt>
                <c:pt idx="11">
                  <c:v>0.25900000000000001</c:v>
                </c:pt>
                <c:pt idx="12">
                  <c:v>0.25700000000000001</c:v>
                </c:pt>
                <c:pt idx="13">
                  <c:v>0.255</c:v>
                </c:pt>
                <c:pt idx="14">
                  <c:v>0.254</c:v>
                </c:pt>
                <c:pt idx="15">
                  <c:v>0.252</c:v>
                </c:pt>
                <c:pt idx="16">
                  <c:v>0.25</c:v>
                </c:pt>
                <c:pt idx="17">
                  <c:v>0.247</c:v>
                </c:pt>
                <c:pt idx="18">
                  <c:v>0.245</c:v>
                </c:pt>
                <c:pt idx="19">
                  <c:v>0.24299999999999999</c:v>
                </c:pt>
                <c:pt idx="20">
                  <c:v>0.24099999999999999</c:v>
                </c:pt>
                <c:pt idx="21">
                  <c:v>0.24</c:v>
                </c:pt>
                <c:pt idx="22">
                  <c:v>0.24</c:v>
                </c:pt>
                <c:pt idx="23">
                  <c:v>0.248</c:v>
                </c:pt>
                <c:pt idx="24">
                  <c:v>0.26300000000000001</c:v>
                </c:pt>
                <c:pt idx="25">
                  <c:v>0.39500000000000002</c:v>
                </c:pt>
                <c:pt idx="26">
                  <c:v>0.58699999999999997</c:v>
                </c:pt>
                <c:pt idx="27">
                  <c:v>0.61</c:v>
                </c:pt>
                <c:pt idx="28">
                  <c:v>0.60899999999999999</c:v>
                </c:pt>
                <c:pt idx="29">
                  <c:v>0.61</c:v>
                </c:pt>
                <c:pt idx="30">
                  <c:v>0.61199999999999999</c:v>
                </c:pt>
                <c:pt idx="31">
                  <c:v>0.61399999999999999</c:v>
                </c:pt>
                <c:pt idx="32">
                  <c:v>0.61499999999999999</c:v>
                </c:pt>
                <c:pt idx="33">
                  <c:v>0.61499999999999999</c:v>
                </c:pt>
                <c:pt idx="34">
                  <c:v>0.61499999999999999</c:v>
                </c:pt>
                <c:pt idx="35">
                  <c:v>0.61499999999999999</c:v>
                </c:pt>
                <c:pt idx="36">
                  <c:v>0.61299999999999999</c:v>
                </c:pt>
                <c:pt idx="37">
                  <c:v>0.61099999999999999</c:v>
                </c:pt>
                <c:pt idx="38">
                  <c:v>0.60799999999999998</c:v>
                </c:pt>
                <c:pt idx="39">
                  <c:v>0.60399999999999998</c:v>
                </c:pt>
                <c:pt idx="40">
                  <c:v>0.60099999999999998</c:v>
                </c:pt>
                <c:pt idx="41">
                  <c:v>0.59699999999999998</c:v>
                </c:pt>
                <c:pt idx="42">
                  <c:v>0.59299999999999997</c:v>
                </c:pt>
                <c:pt idx="43">
                  <c:v>0.58899999999999997</c:v>
                </c:pt>
                <c:pt idx="44">
                  <c:v>0.58499999999999996</c:v>
                </c:pt>
                <c:pt idx="45">
                  <c:v>0.58099999999999996</c:v>
                </c:pt>
                <c:pt idx="46">
                  <c:v>0.57699999999999996</c:v>
                </c:pt>
                <c:pt idx="47">
                  <c:v>0.57299999999999995</c:v>
                </c:pt>
                <c:pt idx="48">
                  <c:v>0.56799999999999995</c:v>
                </c:pt>
                <c:pt idx="49">
                  <c:v>0.56399999999999995</c:v>
                </c:pt>
                <c:pt idx="50">
                  <c:v>0.55900000000000005</c:v>
                </c:pt>
                <c:pt idx="51">
                  <c:v>0.55600000000000005</c:v>
                </c:pt>
                <c:pt idx="52">
                  <c:v>0.55200000000000005</c:v>
                </c:pt>
                <c:pt idx="53">
                  <c:v>0.54800000000000004</c:v>
                </c:pt>
                <c:pt idx="54">
                  <c:v>0.54500000000000004</c:v>
                </c:pt>
                <c:pt idx="55">
                  <c:v>0.54200000000000004</c:v>
                </c:pt>
                <c:pt idx="56">
                  <c:v>0.53800000000000003</c:v>
                </c:pt>
                <c:pt idx="57">
                  <c:v>0.53500000000000003</c:v>
                </c:pt>
                <c:pt idx="58">
                  <c:v>0.53200000000000003</c:v>
                </c:pt>
                <c:pt idx="59">
                  <c:v>0.52800000000000002</c:v>
                </c:pt>
                <c:pt idx="60">
                  <c:v>0.52500000000000002</c:v>
                </c:pt>
                <c:pt idx="61">
                  <c:v>0.52200000000000002</c:v>
                </c:pt>
                <c:pt idx="62">
                  <c:v>0.51900000000000002</c:v>
                </c:pt>
                <c:pt idx="63">
                  <c:v>0.51500000000000001</c:v>
                </c:pt>
                <c:pt idx="64">
                  <c:v>0.51200000000000001</c:v>
                </c:pt>
                <c:pt idx="65">
                  <c:v>0.50900000000000001</c:v>
                </c:pt>
                <c:pt idx="66">
                  <c:v>0.50600000000000001</c:v>
                </c:pt>
                <c:pt idx="67">
                  <c:v>0.503</c:v>
                </c:pt>
                <c:pt idx="68">
                  <c:v>0.5</c:v>
                </c:pt>
                <c:pt idx="69">
                  <c:v>0.497</c:v>
                </c:pt>
                <c:pt idx="70">
                  <c:v>0.49399999999999999</c:v>
                </c:pt>
                <c:pt idx="71">
                  <c:v>0.49099999999999999</c:v>
                </c:pt>
                <c:pt idx="72">
                  <c:v>0.48799999999999999</c:v>
                </c:pt>
                <c:pt idx="73">
                  <c:v>0.48499999999999999</c:v>
                </c:pt>
                <c:pt idx="74">
                  <c:v>0.48199999999999998</c:v>
                </c:pt>
                <c:pt idx="75">
                  <c:v>0.47899999999999998</c:v>
                </c:pt>
                <c:pt idx="76">
                  <c:v>0.47599999999999998</c:v>
                </c:pt>
                <c:pt idx="77">
                  <c:v>0.47399999999999998</c:v>
                </c:pt>
                <c:pt idx="78">
                  <c:v>0.47099999999999997</c:v>
                </c:pt>
                <c:pt idx="79">
                  <c:v>0.46800000000000003</c:v>
                </c:pt>
                <c:pt idx="80">
                  <c:v>0.46500000000000002</c:v>
                </c:pt>
                <c:pt idx="81">
                  <c:v>0.46200000000000002</c:v>
                </c:pt>
                <c:pt idx="82">
                  <c:v>0.46</c:v>
                </c:pt>
                <c:pt idx="83">
                  <c:v>0.45700000000000002</c:v>
                </c:pt>
                <c:pt idx="84">
                  <c:v>0.45400000000000001</c:v>
                </c:pt>
                <c:pt idx="85">
                  <c:v>0.45200000000000001</c:v>
                </c:pt>
                <c:pt idx="86">
                  <c:v>0.44900000000000001</c:v>
                </c:pt>
                <c:pt idx="87">
                  <c:v>0.44600000000000001</c:v>
                </c:pt>
                <c:pt idx="88">
                  <c:v>0.44400000000000001</c:v>
                </c:pt>
                <c:pt idx="89">
                  <c:v>0.441</c:v>
                </c:pt>
                <c:pt idx="90">
                  <c:v>0.439</c:v>
                </c:pt>
                <c:pt idx="91">
                  <c:v>0.436</c:v>
                </c:pt>
                <c:pt idx="92">
                  <c:v>0.434</c:v>
                </c:pt>
                <c:pt idx="93">
                  <c:v>0.432</c:v>
                </c:pt>
                <c:pt idx="94">
                  <c:v>0.42899999999999999</c:v>
                </c:pt>
                <c:pt idx="95">
                  <c:v>0.42699999999999999</c:v>
                </c:pt>
                <c:pt idx="96">
                  <c:v>0.42499999999999999</c:v>
                </c:pt>
                <c:pt idx="97">
                  <c:v>0.42299999999999999</c:v>
                </c:pt>
                <c:pt idx="98">
                  <c:v>0.42099999999999999</c:v>
                </c:pt>
                <c:pt idx="99">
                  <c:v>0.41899999999999998</c:v>
                </c:pt>
                <c:pt idx="100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9-4421-BA48-5EDB8E94EFC1}"/>
            </c:ext>
          </c:extLst>
        </c:ser>
        <c:ser>
          <c:idx val="5"/>
          <c:order val="5"/>
          <c:tx>
            <c:strRef>
              <c:f>'NPS 8'!$G$1:$G$2</c:f>
              <c:strCache>
                <c:ptCount val="2"/>
                <c:pt idx="0">
                  <c:v>Fifty Plus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'NPS 8'!$A$3:$A$103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8'!$G$3:$G$103</c:f>
              <c:numCache>
                <c:formatCode>0.000</c:formatCode>
                <c:ptCount val="101"/>
                <c:pt idx="0">
                  <c:v>0.33700000000000002</c:v>
                </c:pt>
                <c:pt idx="1">
                  <c:v>0.317</c:v>
                </c:pt>
                <c:pt idx="2">
                  <c:v>0.29599999999999999</c:v>
                </c:pt>
                <c:pt idx="3">
                  <c:v>0.28399999999999997</c:v>
                </c:pt>
                <c:pt idx="4">
                  <c:v>0.27600000000000002</c:v>
                </c:pt>
                <c:pt idx="5">
                  <c:v>0.26900000000000002</c:v>
                </c:pt>
                <c:pt idx="6">
                  <c:v>0.26400000000000001</c:v>
                </c:pt>
                <c:pt idx="7">
                  <c:v>0.26</c:v>
                </c:pt>
                <c:pt idx="8">
                  <c:v>0.25600000000000001</c:v>
                </c:pt>
                <c:pt idx="9">
                  <c:v>0.253</c:v>
                </c:pt>
                <c:pt idx="10">
                  <c:v>0.25</c:v>
                </c:pt>
                <c:pt idx="11">
                  <c:v>0.247</c:v>
                </c:pt>
                <c:pt idx="12">
                  <c:v>0.24399999999999999</c:v>
                </c:pt>
                <c:pt idx="13">
                  <c:v>0.24199999999999999</c:v>
                </c:pt>
                <c:pt idx="14">
                  <c:v>0.23899999999999999</c:v>
                </c:pt>
                <c:pt idx="15">
                  <c:v>0.23699999999999999</c:v>
                </c:pt>
                <c:pt idx="16">
                  <c:v>0.23499999999999999</c:v>
                </c:pt>
                <c:pt idx="17">
                  <c:v>0.23200000000000001</c:v>
                </c:pt>
                <c:pt idx="18">
                  <c:v>0.23</c:v>
                </c:pt>
                <c:pt idx="19">
                  <c:v>0.22800000000000001</c:v>
                </c:pt>
                <c:pt idx="20">
                  <c:v>0.22700000000000001</c:v>
                </c:pt>
                <c:pt idx="21">
                  <c:v>0.22600000000000001</c:v>
                </c:pt>
                <c:pt idx="22">
                  <c:v>0.22600000000000001</c:v>
                </c:pt>
                <c:pt idx="23">
                  <c:v>0.23100000000000001</c:v>
                </c:pt>
                <c:pt idx="24">
                  <c:v>0.23899999999999999</c:v>
                </c:pt>
                <c:pt idx="25">
                  <c:v>0.35899999999999999</c:v>
                </c:pt>
                <c:pt idx="26">
                  <c:v>0.53800000000000003</c:v>
                </c:pt>
                <c:pt idx="27">
                  <c:v>0.56699999999999995</c:v>
                </c:pt>
                <c:pt idx="28">
                  <c:v>0.57299999999999995</c:v>
                </c:pt>
                <c:pt idx="29">
                  <c:v>0.57699999999999996</c:v>
                </c:pt>
                <c:pt idx="30">
                  <c:v>0.58199999999999996</c:v>
                </c:pt>
                <c:pt idx="31">
                  <c:v>0.58599999999999997</c:v>
                </c:pt>
                <c:pt idx="32">
                  <c:v>0.58799999999999997</c:v>
                </c:pt>
                <c:pt idx="33">
                  <c:v>0.58899999999999997</c:v>
                </c:pt>
                <c:pt idx="34">
                  <c:v>0.59</c:v>
                </c:pt>
                <c:pt idx="35">
                  <c:v>0.59</c:v>
                </c:pt>
                <c:pt idx="36">
                  <c:v>0.58899999999999997</c:v>
                </c:pt>
                <c:pt idx="37">
                  <c:v>0.58799999999999997</c:v>
                </c:pt>
                <c:pt idx="38">
                  <c:v>0.58599999999999997</c:v>
                </c:pt>
                <c:pt idx="39">
                  <c:v>0.58399999999999996</c:v>
                </c:pt>
                <c:pt idx="40">
                  <c:v>0.58199999999999996</c:v>
                </c:pt>
                <c:pt idx="41">
                  <c:v>0.57899999999999996</c:v>
                </c:pt>
                <c:pt idx="42">
                  <c:v>0.57599999999999996</c:v>
                </c:pt>
                <c:pt idx="43">
                  <c:v>0.57299999999999995</c:v>
                </c:pt>
                <c:pt idx="44">
                  <c:v>0.56999999999999995</c:v>
                </c:pt>
                <c:pt idx="45">
                  <c:v>0.56699999999999995</c:v>
                </c:pt>
                <c:pt idx="46">
                  <c:v>0.56399999999999995</c:v>
                </c:pt>
                <c:pt idx="47">
                  <c:v>0.56000000000000005</c:v>
                </c:pt>
                <c:pt idx="48">
                  <c:v>0.55700000000000005</c:v>
                </c:pt>
                <c:pt idx="49">
                  <c:v>0.55300000000000005</c:v>
                </c:pt>
                <c:pt idx="50">
                  <c:v>0.54900000000000004</c:v>
                </c:pt>
                <c:pt idx="51">
                  <c:v>0.54600000000000004</c:v>
                </c:pt>
                <c:pt idx="52">
                  <c:v>0.54300000000000004</c:v>
                </c:pt>
                <c:pt idx="53">
                  <c:v>0.54</c:v>
                </c:pt>
                <c:pt idx="54">
                  <c:v>0.53800000000000003</c:v>
                </c:pt>
                <c:pt idx="55">
                  <c:v>0.53500000000000003</c:v>
                </c:pt>
                <c:pt idx="56">
                  <c:v>0.53200000000000003</c:v>
                </c:pt>
                <c:pt idx="57">
                  <c:v>0.52900000000000003</c:v>
                </c:pt>
                <c:pt idx="58">
                  <c:v>0.52600000000000002</c:v>
                </c:pt>
                <c:pt idx="59">
                  <c:v>0.52300000000000002</c:v>
                </c:pt>
                <c:pt idx="60">
                  <c:v>0.52</c:v>
                </c:pt>
                <c:pt idx="61">
                  <c:v>0.51800000000000002</c:v>
                </c:pt>
                <c:pt idx="62">
                  <c:v>0.51500000000000001</c:v>
                </c:pt>
                <c:pt idx="63">
                  <c:v>0.51200000000000001</c:v>
                </c:pt>
                <c:pt idx="64">
                  <c:v>0.50900000000000001</c:v>
                </c:pt>
                <c:pt idx="65">
                  <c:v>0.50600000000000001</c:v>
                </c:pt>
                <c:pt idx="66">
                  <c:v>0.503</c:v>
                </c:pt>
                <c:pt idx="67">
                  <c:v>0.501</c:v>
                </c:pt>
                <c:pt idx="68">
                  <c:v>0.498</c:v>
                </c:pt>
                <c:pt idx="69">
                  <c:v>0.495</c:v>
                </c:pt>
                <c:pt idx="70">
                  <c:v>0.49299999999999999</c:v>
                </c:pt>
                <c:pt idx="71">
                  <c:v>0.49</c:v>
                </c:pt>
                <c:pt idx="72">
                  <c:v>0.48799999999999999</c:v>
                </c:pt>
                <c:pt idx="73">
                  <c:v>0.48499999999999999</c:v>
                </c:pt>
                <c:pt idx="74">
                  <c:v>0.48199999999999998</c:v>
                </c:pt>
                <c:pt idx="75">
                  <c:v>0.48</c:v>
                </c:pt>
                <c:pt idx="76">
                  <c:v>0.47699999999999998</c:v>
                </c:pt>
                <c:pt idx="77">
                  <c:v>0.47399999999999998</c:v>
                </c:pt>
                <c:pt idx="78">
                  <c:v>0.47199999999999998</c:v>
                </c:pt>
                <c:pt idx="79">
                  <c:v>0.46899999999999997</c:v>
                </c:pt>
                <c:pt idx="80">
                  <c:v>0.46700000000000003</c:v>
                </c:pt>
                <c:pt idx="81">
                  <c:v>0.46400000000000002</c:v>
                </c:pt>
                <c:pt idx="82">
                  <c:v>0.46100000000000002</c:v>
                </c:pt>
                <c:pt idx="83">
                  <c:v>0.45900000000000002</c:v>
                </c:pt>
                <c:pt idx="84">
                  <c:v>0.45600000000000002</c:v>
                </c:pt>
                <c:pt idx="85">
                  <c:v>0.45400000000000001</c:v>
                </c:pt>
                <c:pt idx="86">
                  <c:v>0.45100000000000001</c:v>
                </c:pt>
                <c:pt idx="87">
                  <c:v>0.44900000000000001</c:v>
                </c:pt>
                <c:pt idx="88">
                  <c:v>0.44600000000000001</c:v>
                </c:pt>
                <c:pt idx="89">
                  <c:v>0.44400000000000001</c:v>
                </c:pt>
                <c:pt idx="90">
                  <c:v>0.442</c:v>
                </c:pt>
                <c:pt idx="91">
                  <c:v>0.439</c:v>
                </c:pt>
                <c:pt idx="92">
                  <c:v>0.437</c:v>
                </c:pt>
                <c:pt idx="93">
                  <c:v>0.435</c:v>
                </c:pt>
                <c:pt idx="94">
                  <c:v>0.432</c:v>
                </c:pt>
                <c:pt idx="95">
                  <c:v>0.43</c:v>
                </c:pt>
                <c:pt idx="96">
                  <c:v>0.42799999999999999</c:v>
                </c:pt>
                <c:pt idx="97">
                  <c:v>0.42599999999999999</c:v>
                </c:pt>
                <c:pt idx="98">
                  <c:v>0.42399999999999999</c:v>
                </c:pt>
                <c:pt idx="99">
                  <c:v>0.42199999999999999</c:v>
                </c:pt>
                <c:pt idx="100">
                  <c:v>0.41899999999999998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89-4421-BA48-5EDB8E94EFC1}"/>
            </c:ext>
          </c:extLst>
        </c:ser>
        <c:ser>
          <c:idx val="7"/>
          <c:order val="7"/>
          <c:tx>
            <c:strRef>
              <c:f>'NPS 8'!$I$1:$I$2</c:f>
              <c:strCache>
                <c:ptCount val="2"/>
                <c:pt idx="0">
                  <c:v>Fifty Plus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'NPS 8'!$A$3:$A$103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8'!$I$3:$I$103</c:f>
              <c:numCache>
                <c:formatCode>0.000</c:formatCode>
                <c:ptCount val="101"/>
                <c:pt idx="0">
                  <c:v>0.39800000000000002</c:v>
                </c:pt>
                <c:pt idx="1">
                  <c:v>0.29899999999999999</c:v>
                </c:pt>
                <c:pt idx="2">
                  <c:v>0.36799999999999999</c:v>
                </c:pt>
                <c:pt idx="3">
                  <c:v>0.35799999999999998</c:v>
                </c:pt>
                <c:pt idx="4">
                  <c:v>0.35099999999999998</c:v>
                </c:pt>
                <c:pt idx="5">
                  <c:v>0.34399999999999997</c:v>
                </c:pt>
                <c:pt idx="6">
                  <c:v>0.33900000000000002</c:v>
                </c:pt>
                <c:pt idx="7">
                  <c:v>0.33400000000000002</c:v>
                </c:pt>
                <c:pt idx="8">
                  <c:v>0.33</c:v>
                </c:pt>
                <c:pt idx="9">
                  <c:v>0.32600000000000001</c:v>
                </c:pt>
                <c:pt idx="10">
                  <c:v>0.32300000000000001</c:v>
                </c:pt>
                <c:pt idx="11">
                  <c:v>0.31900000000000001</c:v>
                </c:pt>
                <c:pt idx="12">
                  <c:v>0.316</c:v>
                </c:pt>
                <c:pt idx="13">
                  <c:v>0.313</c:v>
                </c:pt>
                <c:pt idx="14">
                  <c:v>0.31</c:v>
                </c:pt>
                <c:pt idx="15">
                  <c:v>0.307</c:v>
                </c:pt>
                <c:pt idx="16">
                  <c:v>0.30399999999999999</c:v>
                </c:pt>
                <c:pt idx="17">
                  <c:v>0.30099999999999999</c:v>
                </c:pt>
                <c:pt idx="18">
                  <c:v>0.29799999999999999</c:v>
                </c:pt>
                <c:pt idx="19">
                  <c:v>0.29499999999999998</c:v>
                </c:pt>
                <c:pt idx="20">
                  <c:v>0.29199999999999998</c:v>
                </c:pt>
                <c:pt idx="21">
                  <c:v>0.28899999999999998</c:v>
                </c:pt>
                <c:pt idx="22">
                  <c:v>0.28799999999999998</c:v>
                </c:pt>
                <c:pt idx="23">
                  <c:v>0.29099999999999998</c:v>
                </c:pt>
                <c:pt idx="24">
                  <c:v>0.29799999999999999</c:v>
                </c:pt>
                <c:pt idx="25">
                  <c:v>0.41599999999999998</c:v>
                </c:pt>
                <c:pt idx="26">
                  <c:v>0.59499999999999997</c:v>
                </c:pt>
                <c:pt idx="27">
                  <c:v>0.624</c:v>
                </c:pt>
                <c:pt idx="28">
                  <c:v>0.628</c:v>
                </c:pt>
                <c:pt idx="29">
                  <c:v>0.63200000000000001</c:v>
                </c:pt>
                <c:pt idx="30">
                  <c:v>0.63500000000000001</c:v>
                </c:pt>
                <c:pt idx="31">
                  <c:v>0.63800000000000001</c:v>
                </c:pt>
                <c:pt idx="32">
                  <c:v>0.64</c:v>
                </c:pt>
                <c:pt idx="33">
                  <c:v>0.64100000000000001</c:v>
                </c:pt>
                <c:pt idx="34">
                  <c:v>0.64100000000000001</c:v>
                </c:pt>
                <c:pt idx="35">
                  <c:v>0.64100000000000001</c:v>
                </c:pt>
                <c:pt idx="36">
                  <c:v>0.63900000000000001</c:v>
                </c:pt>
                <c:pt idx="37">
                  <c:v>0.63800000000000001</c:v>
                </c:pt>
                <c:pt idx="38">
                  <c:v>0.63600000000000001</c:v>
                </c:pt>
                <c:pt idx="39">
                  <c:v>0.63300000000000001</c:v>
                </c:pt>
                <c:pt idx="40">
                  <c:v>0.63</c:v>
                </c:pt>
                <c:pt idx="41">
                  <c:v>0.627</c:v>
                </c:pt>
                <c:pt idx="42">
                  <c:v>0.624</c:v>
                </c:pt>
                <c:pt idx="43">
                  <c:v>0.621</c:v>
                </c:pt>
                <c:pt idx="44">
                  <c:v>0.61699999999999999</c:v>
                </c:pt>
                <c:pt idx="45">
                  <c:v>0.61399999999999999</c:v>
                </c:pt>
                <c:pt idx="46">
                  <c:v>0.61</c:v>
                </c:pt>
                <c:pt idx="47">
                  <c:v>0.60599999999999998</c:v>
                </c:pt>
                <c:pt idx="48">
                  <c:v>0.60199999999999998</c:v>
                </c:pt>
                <c:pt idx="49">
                  <c:v>0.59899999999999998</c:v>
                </c:pt>
                <c:pt idx="50">
                  <c:v>0.59399999999999997</c:v>
                </c:pt>
                <c:pt idx="51">
                  <c:v>0.59099999999999997</c:v>
                </c:pt>
                <c:pt idx="52">
                  <c:v>0.58799999999999997</c:v>
                </c:pt>
                <c:pt idx="53">
                  <c:v>0.58399999999999996</c:v>
                </c:pt>
                <c:pt idx="54">
                  <c:v>0.58099999999999996</c:v>
                </c:pt>
                <c:pt idx="55">
                  <c:v>0.57799999999999996</c:v>
                </c:pt>
                <c:pt idx="56">
                  <c:v>0.57499999999999996</c:v>
                </c:pt>
                <c:pt idx="57">
                  <c:v>0.57199999999999995</c:v>
                </c:pt>
                <c:pt idx="58">
                  <c:v>0.56899999999999995</c:v>
                </c:pt>
                <c:pt idx="59">
                  <c:v>0.56599999999999995</c:v>
                </c:pt>
                <c:pt idx="60">
                  <c:v>0.56299999999999994</c:v>
                </c:pt>
                <c:pt idx="61">
                  <c:v>0.56000000000000005</c:v>
                </c:pt>
                <c:pt idx="62">
                  <c:v>0.55700000000000005</c:v>
                </c:pt>
                <c:pt idx="63">
                  <c:v>0.55300000000000005</c:v>
                </c:pt>
                <c:pt idx="64">
                  <c:v>0.55000000000000004</c:v>
                </c:pt>
                <c:pt idx="65">
                  <c:v>0.54700000000000004</c:v>
                </c:pt>
                <c:pt idx="66">
                  <c:v>0.54400000000000004</c:v>
                </c:pt>
                <c:pt idx="67">
                  <c:v>0.54100000000000004</c:v>
                </c:pt>
                <c:pt idx="68">
                  <c:v>0.53800000000000003</c:v>
                </c:pt>
                <c:pt idx="69">
                  <c:v>0.53500000000000003</c:v>
                </c:pt>
                <c:pt idx="70">
                  <c:v>0.53200000000000003</c:v>
                </c:pt>
                <c:pt idx="71">
                  <c:v>0.52900000000000003</c:v>
                </c:pt>
                <c:pt idx="72">
                  <c:v>0.52600000000000002</c:v>
                </c:pt>
                <c:pt idx="73">
                  <c:v>0.52300000000000002</c:v>
                </c:pt>
                <c:pt idx="74">
                  <c:v>0.52</c:v>
                </c:pt>
                <c:pt idx="75">
                  <c:v>0.51700000000000002</c:v>
                </c:pt>
                <c:pt idx="76">
                  <c:v>0.51400000000000001</c:v>
                </c:pt>
                <c:pt idx="77">
                  <c:v>0.51100000000000001</c:v>
                </c:pt>
                <c:pt idx="78">
                  <c:v>0.50800000000000001</c:v>
                </c:pt>
                <c:pt idx="79">
                  <c:v>0.505</c:v>
                </c:pt>
                <c:pt idx="80">
                  <c:v>0.502</c:v>
                </c:pt>
                <c:pt idx="81">
                  <c:v>0.499</c:v>
                </c:pt>
                <c:pt idx="82">
                  <c:v>0.496</c:v>
                </c:pt>
                <c:pt idx="83">
                  <c:v>0.49299999999999999</c:v>
                </c:pt>
                <c:pt idx="84">
                  <c:v>0.49</c:v>
                </c:pt>
                <c:pt idx="85">
                  <c:v>0.48799999999999999</c:v>
                </c:pt>
                <c:pt idx="86">
                  <c:v>0.48499999999999999</c:v>
                </c:pt>
                <c:pt idx="87">
                  <c:v>0.48199999999999998</c:v>
                </c:pt>
                <c:pt idx="88">
                  <c:v>0.47899999999999998</c:v>
                </c:pt>
                <c:pt idx="89">
                  <c:v>0.47599999999999998</c:v>
                </c:pt>
                <c:pt idx="90">
                  <c:v>0.47399999999999998</c:v>
                </c:pt>
                <c:pt idx="91">
                  <c:v>0.47099999999999997</c:v>
                </c:pt>
                <c:pt idx="92">
                  <c:v>0.46800000000000003</c:v>
                </c:pt>
                <c:pt idx="93">
                  <c:v>0.46600000000000003</c:v>
                </c:pt>
                <c:pt idx="94">
                  <c:v>0.46300000000000002</c:v>
                </c:pt>
                <c:pt idx="95">
                  <c:v>0.46100000000000002</c:v>
                </c:pt>
                <c:pt idx="96">
                  <c:v>0.45800000000000002</c:v>
                </c:pt>
                <c:pt idx="97">
                  <c:v>0.45600000000000002</c:v>
                </c:pt>
                <c:pt idx="98">
                  <c:v>0.45300000000000001</c:v>
                </c:pt>
                <c:pt idx="99">
                  <c:v>0.45100000000000001</c:v>
                </c:pt>
                <c:pt idx="100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89-4421-BA48-5EDB8E94E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755568"/>
        <c:axId val="961813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'NPS 8'!$B$1:$B$2</c15:sqref>
                        </c15:formulaRef>
                      </c:ext>
                    </c:extLst>
                    <c:strCache>
                      <c:ptCount val="2"/>
                      <c:pt idx="0">
                        <c:v>Standard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'NPS 8'!$A$3:$A$103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'NPS 8'!$B$3:$B$103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0.28100000000000003</c:v>
                      </c:pt>
                      <c:pt idx="1">
                        <c:v>0.26800000000000002</c:v>
                      </c:pt>
                      <c:pt idx="2">
                        <c:v>0.254</c:v>
                      </c:pt>
                      <c:pt idx="3">
                        <c:v>0.247</c:v>
                      </c:pt>
                      <c:pt idx="4">
                        <c:v>0.24099999999999999</c:v>
                      </c:pt>
                      <c:pt idx="5">
                        <c:v>0.23699999999999999</c:v>
                      </c:pt>
                      <c:pt idx="6">
                        <c:v>0.23400000000000001</c:v>
                      </c:pt>
                      <c:pt idx="7">
                        <c:v>0.23100000000000001</c:v>
                      </c:pt>
                      <c:pt idx="8">
                        <c:v>0.22900000000000001</c:v>
                      </c:pt>
                      <c:pt idx="9">
                        <c:v>0.22700000000000001</c:v>
                      </c:pt>
                      <c:pt idx="10">
                        <c:v>0.22500000000000001</c:v>
                      </c:pt>
                      <c:pt idx="11">
                        <c:v>0.224</c:v>
                      </c:pt>
                      <c:pt idx="12">
                        <c:v>0.222</c:v>
                      </c:pt>
                      <c:pt idx="13">
                        <c:v>0.221</c:v>
                      </c:pt>
                      <c:pt idx="14">
                        <c:v>0.219</c:v>
                      </c:pt>
                      <c:pt idx="15">
                        <c:v>0.218</c:v>
                      </c:pt>
                      <c:pt idx="16">
                        <c:v>0.216</c:v>
                      </c:pt>
                      <c:pt idx="17">
                        <c:v>0.215</c:v>
                      </c:pt>
                      <c:pt idx="18">
                        <c:v>0.21299999999999999</c:v>
                      </c:pt>
                      <c:pt idx="19">
                        <c:v>0.21199999999999999</c:v>
                      </c:pt>
                      <c:pt idx="20">
                        <c:v>0.21199999999999999</c:v>
                      </c:pt>
                      <c:pt idx="21">
                        <c:v>0.21199999999999999</c:v>
                      </c:pt>
                      <c:pt idx="22">
                        <c:v>0.214</c:v>
                      </c:pt>
                      <c:pt idx="23">
                        <c:v>0.224</c:v>
                      </c:pt>
                      <c:pt idx="24">
                        <c:v>0.24299999999999999</c:v>
                      </c:pt>
                      <c:pt idx="25">
                        <c:v>0.379</c:v>
                      </c:pt>
                      <c:pt idx="26">
                        <c:v>0.57699999999999996</c:v>
                      </c:pt>
                      <c:pt idx="27">
                        <c:v>0.6</c:v>
                      </c:pt>
                      <c:pt idx="28">
                        <c:v>0.59899999999999998</c:v>
                      </c:pt>
                      <c:pt idx="29">
                        <c:v>0.6</c:v>
                      </c:pt>
                      <c:pt idx="30">
                        <c:v>0.60199999999999998</c:v>
                      </c:pt>
                      <c:pt idx="31">
                        <c:v>0.60399999999999998</c:v>
                      </c:pt>
                      <c:pt idx="32">
                        <c:v>0.60499999999999998</c:v>
                      </c:pt>
                      <c:pt idx="33">
                        <c:v>0.60599999999999998</c:v>
                      </c:pt>
                      <c:pt idx="34">
                        <c:v>0.60599999999999998</c:v>
                      </c:pt>
                      <c:pt idx="35">
                        <c:v>0.60499999999999998</c:v>
                      </c:pt>
                      <c:pt idx="36">
                        <c:v>0.60399999999999998</c:v>
                      </c:pt>
                      <c:pt idx="37">
                        <c:v>0.60099999999999998</c:v>
                      </c:pt>
                      <c:pt idx="38">
                        <c:v>0.59799999999999998</c:v>
                      </c:pt>
                      <c:pt idx="39">
                        <c:v>0.59499999999999997</c:v>
                      </c:pt>
                      <c:pt idx="40">
                        <c:v>0.59099999999999997</c:v>
                      </c:pt>
                      <c:pt idx="41">
                        <c:v>0.58699999999999997</c:v>
                      </c:pt>
                      <c:pt idx="42">
                        <c:v>0.58299999999999996</c:v>
                      </c:pt>
                      <c:pt idx="43">
                        <c:v>0.57899999999999996</c:v>
                      </c:pt>
                      <c:pt idx="44">
                        <c:v>0.57499999999999996</c:v>
                      </c:pt>
                      <c:pt idx="45">
                        <c:v>0.57099999999999995</c:v>
                      </c:pt>
                      <c:pt idx="46">
                        <c:v>0.56599999999999995</c:v>
                      </c:pt>
                      <c:pt idx="47">
                        <c:v>0.56200000000000006</c:v>
                      </c:pt>
                      <c:pt idx="48">
                        <c:v>0.55700000000000005</c:v>
                      </c:pt>
                      <c:pt idx="49">
                        <c:v>0.55300000000000005</c:v>
                      </c:pt>
                      <c:pt idx="50">
                        <c:v>0.54800000000000004</c:v>
                      </c:pt>
                      <c:pt idx="51">
                        <c:v>0.54400000000000004</c:v>
                      </c:pt>
                      <c:pt idx="52">
                        <c:v>0.54</c:v>
                      </c:pt>
                      <c:pt idx="53">
                        <c:v>0.53700000000000003</c:v>
                      </c:pt>
                      <c:pt idx="54">
                        <c:v>0.53300000000000003</c:v>
                      </c:pt>
                      <c:pt idx="55">
                        <c:v>0.52900000000000003</c:v>
                      </c:pt>
                      <c:pt idx="56">
                        <c:v>0.52600000000000002</c:v>
                      </c:pt>
                      <c:pt idx="57">
                        <c:v>0.52200000000000002</c:v>
                      </c:pt>
                      <c:pt idx="58">
                        <c:v>0.51900000000000002</c:v>
                      </c:pt>
                      <c:pt idx="59">
                        <c:v>0.51600000000000001</c:v>
                      </c:pt>
                      <c:pt idx="60">
                        <c:v>0.51200000000000001</c:v>
                      </c:pt>
                      <c:pt idx="61">
                        <c:v>0.50900000000000001</c:v>
                      </c:pt>
                      <c:pt idx="62">
                        <c:v>0.505</c:v>
                      </c:pt>
                      <c:pt idx="63">
                        <c:v>0.502</c:v>
                      </c:pt>
                      <c:pt idx="64">
                        <c:v>0.499</c:v>
                      </c:pt>
                      <c:pt idx="65">
                        <c:v>0.496</c:v>
                      </c:pt>
                      <c:pt idx="66">
                        <c:v>0.49199999999999999</c:v>
                      </c:pt>
                      <c:pt idx="67">
                        <c:v>0.48899999999999999</c:v>
                      </c:pt>
                      <c:pt idx="68">
                        <c:v>0.48599999999999999</c:v>
                      </c:pt>
                      <c:pt idx="69">
                        <c:v>0.48299999999999998</c:v>
                      </c:pt>
                      <c:pt idx="70">
                        <c:v>0.48</c:v>
                      </c:pt>
                      <c:pt idx="71">
                        <c:v>0.47699999999999998</c:v>
                      </c:pt>
                      <c:pt idx="72">
                        <c:v>0.47399999999999998</c:v>
                      </c:pt>
                      <c:pt idx="73">
                        <c:v>0.47099999999999997</c:v>
                      </c:pt>
                      <c:pt idx="74">
                        <c:v>0.46899999999999997</c:v>
                      </c:pt>
                      <c:pt idx="75">
                        <c:v>0.46600000000000003</c:v>
                      </c:pt>
                      <c:pt idx="76">
                        <c:v>0.46300000000000002</c:v>
                      </c:pt>
                      <c:pt idx="77">
                        <c:v>0.46</c:v>
                      </c:pt>
                      <c:pt idx="78">
                        <c:v>0.45700000000000002</c:v>
                      </c:pt>
                      <c:pt idx="79">
                        <c:v>0.45500000000000002</c:v>
                      </c:pt>
                      <c:pt idx="80">
                        <c:v>0.45200000000000001</c:v>
                      </c:pt>
                      <c:pt idx="81">
                        <c:v>0.44900000000000001</c:v>
                      </c:pt>
                      <c:pt idx="82">
                        <c:v>0.44600000000000001</c:v>
                      </c:pt>
                      <c:pt idx="83">
                        <c:v>0.44400000000000001</c:v>
                      </c:pt>
                      <c:pt idx="84">
                        <c:v>0.441</c:v>
                      </c:pt>
                      <c:pt idx="85">
                        <c:v>0.439</c:v>
                      </c:pt>
                      <c:pt idx="86">
                        <c:v>0.436</c:v>
                      </c:pt>
                      <c:pt idx="87">
                        <c:v>0.433</c:v>
                      </c:pt>
                      <c:pt idx="88">
                        <c:v>0.43099999999999999</c:v>
                      </c:pt>
                      <c:pt idx="89">
                        <c:v>0.42899999999999999</c:v>
                      </c:pt>
                      <c:pt idx="90">
                        <c:v>0.42599999999999999</c:v>
                      </c:pt>
                      <c:pt idx="91">
                        <c:v>0.42399999999999999</c:v>
                      </c:pt>
                      <c:pt idx="92">
                        <c:v>0.42099999999999999</c:v>
                      </c:pt>
                      <c:pt idx="93">
                        <c:v>0.41899999999999998</c:v>
                      </c:pt>
                      <c:pt idx="94">
                        <c:v>0.41699999999999998</c:v>
                      </c:pt>
                      <c:pt idx="95">
                        <c:v>0.41499999999999998</c:v>
                      </c:pt>
                      <c:pt idx="96">
                        <c:v>0.41299999999999998</c:v>
                      </c:pt>
                      <c:pt idx="97">
                        <c:v>0.41099999999999998</c:v>
                      </c:pt>
                      <c:pt idx="98">
                        <c:v>0.40899999999999997</c:v>
                      </c:pt>
                      <c:pt idx="99">
                        <c:v>0.40699999999999997</c:v>
                      </c:pt>
                      <c:pt idx="100">
                        <c:v>0.40400000000000003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89-4421-BA48-5EDB8E94EFC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8'!$D$1:$D$2</c15:sqref>
                        </c15:formulaRef>
                      </c:ext>
                    </c:extLst>
                    <c:strCache>
                      <c:ptCount val="2"/>
                      <c:pt idx="0">
                        <c:v>Standard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8'!$D$3:$D$103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0.36599999999999999</c:v>
                      </c:pt>
                      <c:pt idx="1">
                        <c:v>0.29099999999999998</c:v>
                      </c:pt>
                      <c:pt idx="2">
                        <c:v>0.24</c:v>
                      </c:pt>
                      <c:pt idx="3">
                        <c:v>0.29499999999999998</c:v>
                      </c:pt>
                      <c:pt idx="4">
                        <c:v>0.28999999999999998</c:v>
                      </c:pt>
                      <c:pt idx="5">
                        <c:v>0.28599999999999998</c:v>
                      </c:pt>
                      <c:pt idx="6">
                        <c:v>0.28199999999999997</c:v>
                      </c:pt>
                      <c:pt idx="7">
                        <c:v>0.27900000000000003</c:v>
                      </c:pt>
                      <c:pt idx="8">
                        <c:v>0.27700000000000002</c:v>
                      </c:pt>
                      <c:pt idx="9">
                        <c:v>0.27400000000000002</c:v>
                      </c:pt>
                      <c:pt idx="10">
                        <c:v>0.27200000000000002</c:v>
                      </c:pt>
                      <c:pt idx="11">
                        <c:v>0.27</c:v>
                      </c:pt>
                      <c:pt idx="12">
                        <c:v>0.26800000000000002</c:v>
                      </c:pt>
                      <c:pt idx="13">
                        <c:v>0.26600000000000001</c:v>
                      </c:pt>
                      <c:pt idx="14">
                        <c:v>0.26400000000000001</c:v>
                      </c:pt>
                      <c:pt idx="15">
                        <c:v>0.26300000000000001</c:v>
                      </c:pt>
                      <c:pt idx="16">
                        <c:v>0.26</c:v>
                      </c:pt>
                      <c:pt idx="17">
                        <c:v>0.25800000000000001</c:v>
                      </c:pt>
                      <c:pt idx="18">
                        <c:v>0.25600000000000001</c:v>
                      </c:pt>
                      <c:pt idx="19">
                        <c:v>0.254</c:v>
                      </c:pt>
                      <c:pt idx="20">
                        <c:v>0.252</c:v>
                      </c:pt>
                      <c:pt idx="21">
                        <c:v>0.251</c:v>
                      </c:pt>
                      <c:pt idx="22">
                        <c:v>0.252</c:v>
                      </c:pt>
                      <c:pt idx="23">
                        <c:v>0.26200000000000001</c:v>
                      </c:pt>
                      <c:pt idx="24">
                        <c:v>0.28000000000000003</c:v>
                      </c:pt>
                      <c:pt idx="25">
                        <c:v>0.41799999999999998</c:v>
                      </c:pt>
                      <c:pt idx="26">
                        <c:v>0.61799999999999999</c:v>
                      </c:pt>
                      <c:pt idx="27">
                        <c:v>0.64</c:v>
                      </c:pt>
                      <c:pt idx="28">
                        <c:v>0.63800000000000001</c:v>
                      </c:pt>
                      <c:pt idx="29">
                        <c:v>0.63800000000000001</c:v>
                      </c:pt>
                      <c:pt idx="30">
                        <c:v>0.64</c:v>
                      </c:pt>
                      <c:pt idx="31">
                        <c:v>0.64200000000000002</c:v>
                      </c:pt>
                      <c:pt idx="32">
                        <c:v>0.64200000000000002</c:v>
                      </c:pt>
                      <c:pt idx="33">
                        <c:v>0.64300000000000002</c:v>
                      </c:pt>
                      <c:pt idx="34">
                        <c:v>0.64200000000000002</c:v>
                      </c:pt>
                      <c:pt idx="35">
                        <c:v>0.64100000000000001</c:v>
                      </c:pt>
                      <c:pt idx="36">
                        <c:v>0.63900000000000001</c:v>
                      </c:pt>
                      <c:pt idx="37">
                        <c:v>0.63700000000000001</c:v>
                      </c:pt>
                      <c:pt idx="38">
                        <c:v>0.63300000000000001</c:v>
                      </c:pt>
                      <c:pt idx="39">
                        <c:v>0.63</c:v>
                      </c:pt>
                      <c:pt idx="40">
                        <c:v>0.626</c:v>
                      </c:pt>
                      <c:pt idx="41">
                        <c:v>0.622</c:v>
                      </c:pt>
                      <c:pt idx="42">
                        <c:v>0.61699999999999999</c:v>
                      </c:pt>
                      <c:pt idx="43">
                        <c:v>0.61299999999999999</c:v>
                      </c:pt>
                      <c:pt idx="44">
                        <c:v>0.60799999999999998</c:v>
                      </c:pt>
                      <c:pt idx="45">
                        <c:v>0.60399999999999998</c:v>
                      </c:pt>
                      <c:pt idx="46">
                        <c:v>0.59899999999999998</c:v>
                      </c:pt>
                      <c:pt idx="47">
                        <c:v>0.59399999999999997</c:v>
                      </c:pt>
                      <c:pt idx="48">
                        <c:v>0.59</c:v>
                      </c:pt>
                      <c:pt idx="49">
                        <c:v>0.58499999999999996</c:v>
                      </c:pt>
                      <c:pt idx="50">
                        <c:v>0.57999999999999996</c:v>
                      </c:pt>
                      <c:pt idx="51">
                        <c:v>0.57599999999999996</c:v>
                      </c:pt>
                      <c:pt idx="52">
                        <c:v>0.57199999999999995</c:v>
                      </c:pt>
                      <c:pt idx="53">
                        <c:v>0.56799999999999995</c:v>
                      </c:pt>
                      <c:pt idx="54">
                        <c:v>0.56399999999999995</c:v>
                      </c:pt>
                      <c:pt idx="55">
                        <c:v>0.56000000000000005</c:v>
                      </c:pt>
                      <c:pt idx="56">
                        <c:v>0.55700000000000005</c:v>
                      </c:pt>
                      <c:pt idx="57">
                        <c:v>0.55300000000000005</c:v>
                      </c:pt>
                      <c:pt idx="58">
                        <c:v>0.54900000000000004</c:v>
                      </c:pt>
                      <c:pt idx="59">
                        <c:v>0.54600000000000004</c:v>
                      </c:pt>
                      <c:pt idx="60">
                        <c:v>0.54200000000000004</c:v>
                      </c:pt>
                      <c:pt idx="61">
                        <c:v>0.53900000000000003</c:v>
                      </c:pt>
                      <c:pt idx="62">
                        <c:v>0.53500000000000003</c:v>
                      </c:pt>
                      <c:pt idx="63">
                        <c:v>0.53200000000000003</c:v>
                      </c:pt>
                      <c:pt idx="64">
                        <c:v>0.52800000000000002</c:v>
                      </c:pt>
                      <c:pt idx="65">
                        <c:v>0.52500000000000002</c:v>
                      </c:pt>
                      <c:pt idx="66">
                        <c:v>0.52200000000000002</c:v>
                      </c:pt>
                      <c:pt idx="67">
                        <c:v>0.51800000000000002</c:v>
                      </c:pt>
                      <c:pt idx="68">
                        <c:v>0.51500000000000001</c:v>
                      </c:pt>
                      <c:pt idx="69">
                        <c:v>0.51200000000000001</c:v>
                      </c:pt>
                      <c:pt idx="70">
                        <c:v>0.50800000000000001</c:v>
                      </c:pt>
                      <c:pt idx="71">
                        <c:v>0.505</c:v>
                      </c:pt>
                      <c:pt idx="72">
                        <c:v>0.502</c:v>
                      </c:pt>
                      <c:pt idx="73">
                        <c:v>0.499</c:v>
                      </c:pt>
                      <c:pt idx="74">
                        <c:v>0.496</c:v>
                      </c:pt>
                      <c:pt idx="75">
                        <c:v>0.49299999999999999</c:v>
                      </c:pt>
                      <c:pt idx="76">
                        <c:v>0.48899999999999999</c:v>
                      </c:pt>
                      <c:pt idx="77">
                        <c:v>0.48599999999999999</c:v>
                      </c:pt>
                      <c:pt idx="78">
                        <c:v>0.48299999999999998</c:v>
                      </c:pt>
                      <c:pt idx="79">
                        <c:v>0.48</c:v>
                      </c:pt>
                      <c:pt idx="80">
                        <c:v>0.47699999999999998</c:v>
                      </c:pt>
                      <c:pt idx="81">
                        <c:v>0.47399999999999998</c:v>
                      </c:pt>
                      <c:pt idx="82">
                        <c:v>0.47099999999999997</c:v>
                      </c:pt>
                      <c:pt idx="83">
                        <c:v>0.46899999999999997</c:v>
                      </c:pt>
                      <c:pt idx="84">
                        <c:v>0.46600000000000003</c:v>
                      </c:pt>
                      <c:pt idx="85">
                        <c:v>0.46300000000000002</c:v>
                      </c:pt>
                      <c:pt idx="86">
                        <c:v>0.46</c:v>
                      </c:pt>
                      <c:pt idx="87">
                        <c:v>0.45700000000000002</c:v>
                      </c:pt>
                      <c:pt idx="88">
                        <c:v>0.45500000000000002</c:v>
                      </c:pt>
                      <c:pt idx="89">
                        <c:v>0.45200000000000001</c:v>
                      </c:pt>
                      <c:pt idx="90">
                        <c:v>0.44900000000000001</c:v>
                      </c:pt>
                      <c:pt idx="91">
                        <c:v>0.44700000000000001</c:v>
                      </c:pt>
                      <c:pt idx="92">
                        <c:v>0.44400000000000001</c:v>
                      </c:pt>
                      <c:pt idx="93">
                        <c:v>0.442</c:v>
                      </c:pt>
                      <c:pt idx="94">
                        <c:v>0.439</c:v>
                      </c:pt>
                      <c:pt idx="95">
                        <c:v>0.437</c:v>
                      </c:pt>
                      <c:pt idx="96">
                        <c:v>0.434</c:v>
                      </c:pt>
                      <c:pt idx="97">
                        <c:v>0.432</c:v>
                      </c:pt>
                      <c:pt idx="98">
                        <c:v>0.43</c:v>
                      </c:pt>
                      <c:pt idx="99">
                        <c:v>0.42799999999999999</c:v>
                      </c:pt>
                      <c:pt idx="100">
                        <c:v>0.42499999999999999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89-4421-BA48-5EDB8E94EF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8'!$F$1:$F$2</c15:sqref>
                        </c15:formulaRef>
                      </c:ext>
                    </c:extLst>
                    <c:strCache>
                      <c:ptCount val="2"/>
                      <c:pt idx="0">
                        <c:v>Fifty Plus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8'!$F$3:$F$103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0.34599999999999997</c:v>
                      </c:pt>
                      <c:pt idx="1">
                        <c:v>0.32600000000000001</c:v>
                      </c:pt>
                      <c:pt idx="2">
                        <c:v>0.30499999999999999</c:v>
                      </c:pt>
                      <c:pt idx="3">
                        <c:v>0.29299999999999998</c:v>
                      </c:pt>
                      <c:pt idx="4">
                        <c:v>0.28499999999999998</c:v>
                      </c:pt>
                      <c:pt idx="5">
                        <c:v>0.27900000000000003</c:v>
                      </c:pt>
                      <c:pt idx="6">
                        <c:v>0.27400000000000002</c:v>
                      </c:pt>
                      <c:pt idx="7">
                        <c:v>0.26900000000000002</c:v>
                      </c:pt>
                      <c:pt idx="8">
                        <c:v>0.26600000000000001</c:v>
                      </c:pt>
                      <c:pt idx="9">
                        <c:v>0.26300000000000001</c:v>
                      </c:pt>
                      <c:pt idx="10">
                        <c:v>0.26</c:v>
                      </c:pt>
                      <c:pt idx="11">
                        <c:v>0.25700000000000001</c:v>
                      </c:pt>
                      <c:pt idx="12">
                        <c:v>0.254</c:v>
                      </c:pt>
                      <c:pt idx="13">
                        <c:v>0.252</c:v>
                      </c:pt>
                      <c:pt idx="14">
                        <c:v>0.25</c:v>
                      </c:pt>
                      <c:pt idx="15">
                        <c:v>0.247</c:v>
                      </c:pt>
                      <c:pt idx="16">
                        <c:v>0.245</c:v>
                      </c:pt>
                      <c:pt idx="17">
                        <c:v>0.24299999999999999</c:v>
                      </c:pt>
                      <c:pt idx="18">
                        <c:v>0.24</c:v>
                      </c:pt>
                      <c:pt idx="19">
                        <c:v>0.23799999999999999</c:v>
                      </c:pt>
                      <c:pt idx="20">
                        <c:v>0.23699999999999999</c:v>
                      </c:pt>
                      <c:pt idx="21">
                        <c:v>0.23599999999999999</c:v>
                      </c:pt>
                      <c:pt idx="22">
                        <c:v>0.23699999999999999</c:v>
                      </c:pt>
                      <c:pt idx="23">
                        <c:v>0.24399999999999999</c:v>
                      </c:pt>
                      <c:pt idx="24">
                        <c:v>0.25600000000000001</c:v>
                      </c:pt>
                      <c:pt idx="25">
                        <c:v>0.38100000000000001</c:v>
                      </c:pt>
                      <c:pt idx="26">
                        <c:v>0.56799999999999995</c:v>
                      </c:pt>
                      <c:pt idx="27">
                        <c:v>0.59699999999999998</c:v>
                      </c:pt>
                      <c:pt idx="28">
                        <c:v>0.60199999999999998</c:v>
                      </c:pt>
                      <c:pt idx="29">
                        <c:v>0.60599999999999998</c:v>
                      </c:pt>
                      <c:pt idx="30">
                        <c:v>0.61</c:v>
                      </c:pt>
                      <c:pt idx="31">
                        <c:v>0.61299999999999999</c:v>
                      </c:pt>
                      <c:pt idx="32">
                        <c:v>0.61499999999999999</c:v>
                      </c:pt>
                      <c:pt idx="33">
                        <c:v>0.61699999999999999</c:v>
                      </c:pt>
                      <c:pt idx="34">
                        <c:v>0.61699999999999999</c:v>
                      </c:pt>
                      <c:pt idx="35">
                        <c:v>0.61699999999999999</c:v>
                      </c:pt>
                      <c:pt idx="36">
                        <c:v>0.61599999999999999</c:v>
                      </c:pt>
                      <c:pt idx="37">
                        <c:v>0.61399999999999999</c:v>
                      </c:pt>
                      <c:pt idx="38">
                        <c:v>0.61199999999999999</c:v>
                      </c:pt>
                      <c:pt idx="39">
                        <c:v>0.60899999999999999</c:v>
                      </c:pt>
                      <c:pt idx="40">
                        <c:v>0.60699999999999998</c:v>
                      </c:pt>
                      <c:pt idx="41">
                        <c:v>0.60399999999999998</c:v>
                      </c:pt>
                      <c:pt idx="42">
                        <c:v>0.6</c:v>
                      </c:pt>
                      <c:pt idx="43">
                        <c:v>0.59699999999999998</c:v>
                      </c:pt>
                      <c:pt idx="44">
                        <c:v>0.59299999999999997</c:v>
                      </c:pt>
                      <c:pt idx="45">
                        <c:v>0.59</c:v>
                      </c:pt>
                      <c:pt idx="46">
                        <c:v>0.58599999999999997</c:v>
                      </c:pt>
                      <c:pt idx="47">
                        <c:v>0.58199999999999996</c:v>
                      </c:pt>
                      <c:pt idx="48">
                        <c:v>0.57799999999999996</c:v>
                      </c:pt>
                      <c:pt idx="49">
                        <c:v>0.57399999999999995</c:v>
                      </c:pt>
                      <c:pt idx="50">
                        <c:v>0.56999999999999995</c:v>
                      </c:pt>
                      <c:pt idx="51">
                        <c:v>0.56599999999999995</c:v>
                      </c:pt>
                      <c:pt idx="52">
                        <c:v>0.56299999999999994</c:v>
                      </c:pt>
                      <c:pt idx="53">
                        <c:v>0.56000000000000005</c:v>
                      </c:pt>
                      <c:pt idx="54">
                        <c:v>0.55700000000000005</c:v>
                      </c:pt>
                      <c:pt idx="55">
                        <c:v>0.55300000000000005</c:v>
                      </c:pt>
                      <c:pt idx="56">
                        <c:v>0.55000000000000004</c:v>
                      </c:pt>
                      <c:pt idx="57">
                        <c:v>0.54700000000000004</c:v>
                      </c:pt>
                      <c:pt idx="58">
                        <c:v>0.54400000000000004</c:v>
                      </c:pt>
                      <c:pt idx="59">
                        <c:v>0.54100000000000004</c:v>
                      </c:pt>
                      <c:pt idx="60">
                        <c:v>0.53800000000000003</c:v>
                      </c:pt>
                      <c:pt idx="61">
                        <c:v>0.53400000000000003</c:v>
                      </c:pt>
                      <c:pt idx="62">
                        <c:v>0.53100000000000003</c:v>
                      </c:pt>
                      <c:pt idx="63">
                        <c:v>0.52800000000000002</c:v>
                      </c:pt>
                      <c:pt idx="64">
                        <c:v>0.52500000000000002</c:v>
                      </c:pt>
                      <c:pt idx="65">
                        <c:v>0.52200000000000002</c:v>
                      </c:pt>
                      <c:pt idx="66">
                        <c:v>0.51900000000000002</c:v>
                      </c:pt>
                      <c:pt idx="67">
                        <c:v>0.51600000000000001</c:v>
                      </c:pt>
                      <c:pt idx="68">
                        <c:v>0.51300000000000001</c:v>
                      </c:pt>
                      <c:pt idx="69">
                        <c:v>0.51</c:v>
                      </c:pt>
                      <c:pt idx="70">
                        <c:v>0.50700000000000001</c:v>
                      </c:pt>
                      <c:pt idx="71">
                        <c:v>0.504</c:v>
                      </c:pt>
                      <c:pt idx="72">
                        <c:v>0.501</c:v>
                      </c:pt>
                      <c:pt idx="73">
                        <c:v>0.499</c:v>
                      </c:pt>
                      <c:pt idx="74">
                        <c:v>0.496</c:v>
                      </c:pt>
                      <c:pt idx="75">
                        <c:v>0.49299999999999999</c:v>
                      </c:pt>
                      <c:pt idx="76">
                        <c:v>0.49</c:v>
                      </c:pt>
                      <c:pt idx="77">
                        <c:v>0.48699999999999999</c:v>
                      </c:pt>
                      <c:pt idx="78">
                        <c:v>0.48399999999999999</c:v>
                      </c:pt>
                      <c:pt idx="79">
                        <c:v>0.48199999999999998</c:v>
                      </c:pt>
                      <c:pt idx="80">
                        <c:v>0.47899999999999998</c:v>
                      </c:pt>
                      <c:pt idx="81">
                        <c:v>0.47599999999999998</c:v>
                      </c:pt>
                      <c:pt idx="82">
                        <c:v>0.47299999999999998</c:v>
                      </c:pt>
                      <c:pt idx="83">
                        <c:v>0.47</c:v>
                      </c:pt>
                      <c:pt idx="84">
                        <c:v>0.46800000000000003</c:v>
                      </c:pt>
                      <c:pt idx="85">
                        <c:v>0.46500000000000002</c:v>
                      </c:pt>
                      <c:pt idx="86">
                        <c:v>0.46200000000000002</c:v>
                      </c:pt>
                      <c:pt idx="87">
                        <c:v>0.46</c:v>
                      </c:pt>
                      <c:pt idx="88">
                        <c:v>0.45700000000000002</c:v>
                      </c:pt>
                      <c:pt idx="89">
                        <c:v>0.45400000000000001</c:v>
                      </c:pt>
                      <c:pt idx="90">
                        <c:v>0.45200000000000001</c:v>
                      </c:pt>
                      <c:pt idx="91">
                        <c:v>0.44900000000000001</c:v>
                      </c:pt>
                      <c:pt idx="92">
                        <c:v>0.44700000000000001</c:v>
                      </c:pt>
                      <c:pt idx="93">
                        <c:v>0.44500000000000001</c:v>
                      </c:pt>
                      <c:pt idx="94">
                        <c:v>0.442</c:v>
                      </c:pt>
                      <c:pt idx="95">
                        <c:v>0.44</c:v>
                      </c:pt>
                      <c:pt idx="96">
                        <c:v>0.438</c:v>
                      </c:pt>
                      <c:pt idx="97">
                        <c:v>0.435</c:v>
                      </c:pt>
                      <c:pt idx="98">
                        <c:v>0.433</c:v>
                      </c:pt>
                      <c:pt idx="99">
                        <c:v>0.43099999999999999</c:v>
                      </c:pt>
                      <c:pt idx="100">
                        <c:v>0.42799999999999999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89-4421-BA48-5EDB8E94EFC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8'!$H$1:$H$2</c15:sqref>
                        </c15:formulaRef>
                      </c:ext>
                    </c:extLst>
                    <c:strCache>
                      <c:ptCount val="2"/>
                      <c:pt idx="0">
                        <c:v>Fifty Plus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8'!$H$3:$H$103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0.40600000000000003</c:v>
                      </c:pt>
                      <c:pt idx="1">
                        <c:v>0.309</c:v>
                      </c:pt>
                      <c:pt idx="2">
                        <c:v>0.376</c:v>
                      </c:pt>
                      <c:pt idx="3">
                        <c:v>0.36699999999999999</c:v>
                      </c:pt>
                      <c:pt idx="4">
                        <c:v>0.35899999999999999</c:v>
                      </c:pt>
                      <c:pt idx="5">
                        <c:v>0.35299999999999998</c:v>
                      </c:pt>
                      <c:pt idx="6">
                        <c:v>0.34699999999999998</c:v>
                      </c:pt>
                      <c:pt idx="7">
                        <c:v>0.34300000000000003</c:v>
                      </c:pt>
                      <c:pt idx="8">
                        <c:v>0.33800000000000002</c:v>
                      </c:pt>
                      <c:pt idx="9">
                        <c:v>0.33500000000000002</c:v>
                      </c:pt>
                      <c:pt idx="10">
                        <c:v>0.33100000000000002</c:v>
                      </c:pt>
                      <c:pt idx="11">
                        <c:v>0.32800000000000001</c:v>
                      </c:pt>
                      <c:pt idx="12">
                        <c:v>0.32500000000000001</c:v>
                      </c:pt>
                      <c:pt idx="13">
                        <c:v>0.32200000000000001</c:v>
                      </c:pt>
                      <c:pt idx="14">
                        <c:v>0.31900000000000001</c:v>
                      </c:pt>
                      <c:pt idx="15">
                        <c:v>0.316</c:v>
                      </c:pt>
                      <c:pt idx="16">
                        <c:v>0.313</c:v>
                      </c:pt>
                      <c:pt idx="17">
                        <c:v>0.31</c:v>
                      </c:pt>
                      <c:pt idx="18">
                        <c:v>0.307</c:v>
                      </c:pt>
                      <c:pt idx="19">
                        <c:v>0.30399999999999999</c:v>
                      </c:pt>
                      <c:pt idx="20">
                        <c:v>0.30099999999999999</c:v>
                      </c:pt>
                      <c:pt idx="21">
                        <c:v>0.29799999999999999</c:v>
                      </c:pt>
                      <c:pt idx="22">
                        <c:v>0.29799999999999999</c:v>
                      </c:pt>
                      <c:pt idx="23">
                        <c:v>0.30299999999999999</c:v>
                      </c:pt>
                      <c:pt idx="24">
                        <c:v>0.314</c:v>
                      </c:pt>
                      <c:pt idx="25">
                        <c:v>0.438</c:v>
                      </c:pt>
                      <c:pt idx="26">
                        <c:v>0.625</c:v>
                      </c:pt>
                      <c:pt idx="27">
                        <c:v>0.65400000000000003</c:v>
                      </c:pt>
                      <c:pt idx="28">
                        <c:v>0.65700000000000003</c:v>
                      </c:pt>
                      <c:pt idx="29">
                        <c:v>0.66</c:v>
                      </c:pt>
                      <c:pt idx="30">
                        <c:v>0.66400000000000003</c:v>
                      </c:pt>
                      <c:pt idx="31">
                        <c:v>0.66600000000000004</c:v>
                      </c:pt>
                      <c:pt idx="32">
                        <c:v>0.66800000000000004</c:v>
                      </c:pt>
                      <c:pt idx="33">
                        <c:v>0.66800000000000004</c:v>
                      </c:pt>
                      <c:pt idx="34">
                        <c:v>0.66800000000000004</c:v>
                      </c:pt>
                      <c:pt idx="35">
                        <c:v>0.66700000000000004</c:v>
                      </c:pt>
                      <c:pt idx="36">
                        <c:v>0.66600000000000004</c:v>
                      </c:pt>
                      <c:pt idx="37">
                        <c:v>0.66400000000000003</c:v>
                      </c:pt>
                      <c:pt idx="38">
                        <c:v>0.66100000000000003</c:v>
                      </c:pt>
                      <c:pt idx="39">
                        <c:v>0.65800000000000003</c:v>
                      </c:pt>
                      <c:pt idx="40">
                        <c:v>0.65500000000000003</c:v>
                      </c:pt>
                      <c:pt idx="41">
                        <c:v>0.65200000000000002</c:v>
                      </c:pt>
                      <c:pt idx="42">
                        <c:v>0.64800000000000002</c:v>
                      </c:pt>
                      <c:pt idx="43">
                        <c:v>0.64400000000000002</c:v>
                      </c:pt>
                      <c:pt idx="44">
                        <c:v>0.64</c:v>
                      </c:pt>
                      <c:pt idx="45">
                        <c:v>0.63600000000000001</c:v>
                      </c:pt>
                      <c:pt idx="46">
                        <c:v>0.63200000000000001</c:v>
                      </c:pt>
                      <c:pt idx="47">
                        <c:v>0.628</c:v>
                      </c:pt>
                      <c:pt idx="48">
                        <c:v>0.624</c:v>
                      </c:pt>
                      <c:pt idx="49">
                        <c:v>0.62</c:v>
                      </c:pt>
                      <c:pt idx="50">
                        <c:v>0.61499999999999999</c:v>
                      </c:pt>
                      <c:pt idx="51">
                        <c:v>0.61099999999999999</c:v>
                      </c:pt>
                      <c:pt idx="52">
                        <c:v>0.60799999999999998</c:v>
                      </c:pt>
                      <c:pt idx="53">
                        <c:v>0.60399999999999998</c:v>
                      </c:pt>
                      <c:pt idx="54">
                        <c:v>0.6</c:v>
                      </c:pt>
                      <c:pt idx="55">
                        <c:v>0.59699999999999998</c:v>
                      </c:pt>
                      <c:pt idx="56">
                        <c:v>0.59299999999999997</c:v>
                      </c:pt>
                      <c:pt idx="57">
                        <c:v>0.59</c:v>
                      </c:pt>
                      <c:pt idx="58">
                        <c:v>0.58699999999999997</c:v>
                      </c:pt>
                      <c:pt idx="59">
                        <c:v>0.58299999999999996</c:v>
                      </c:pt>
                      <c:pt idx="60">
                        <c:v>0.57999999999999996</c:v>
                      </c:pt>
                      <c:pt idx="61">
                        <c:v>0.57599999999999996</c:v>
                      </c:pt>
                      <c:pt idx="62">
                        <c:v>0.57299999999999995</c:v>
                      </c:pt>
                      <c:pt idx="63">
                        <c:v>0.56999999999999995</c:v>
                      </c:pt>
                      <c:pt idx="64">
                        <c:v>0.56599999999999995</c:v>
                      </c:pt>
                      <c:pt idx="65">
                        <c:v>0.56299999999999994</c:v>
                      </c:pt>
                      <c:pt idx="66">
                        <c:v>0.56000000000000005</c:v>
                      </c:pt>
                      <c:pt idx="67">
                        <c:v>0.55600000000000005</c:v>
                      </c:pt>
                      <c:pt idx="68">
                        <c:v>0.55300000000000005</c:v>
                      </c:pt>
                      <c:pt idx="69">
                        <c:v>0.55000000000000004</c:v>
                      </c:pt>
                      <c:pt idx="70">
                        <c:v>0.54600000000000004</c:v>
                      </c:pt>
                      <c:pt idx="71">
                        <c:v>0.54300000000000004</c:v>
                      </c:pt>
                      <c:pt idx="72">
                        <c:v>0.54</c:v>
                      </c:pt>
                      <c:pt idx="73">
                        <c:v>0.53700000000000003</c:v>
                      </c:pt>
                      <c:pt idx="74">
                        <c:v>0.53300000000000003</c:v>
                      </c:pt>
                      <c:pt idx="75">
                        <c:v>0.53</c:v>
                      </c:pt>
                      <c:pt idx="76">
                        <c:v>0.52700000000000002</c:v>
                      </c:pt>
                      <c:pt idx="77">
                        <c:v>0.52400000000000002</c:v>
                      </c:pt>
                      <c:pt idx="78">
                        <c:v>0.52100000000000002</c:v>
                      </c:pt>
                      <c:pt idx="79">
                        <c:v>0.51700000000000002</c:v>
                      </c:pt>
                      <c:pt idx="80">
                        <c:v>0.51400000000000001</c:v>
                      </c:pt>
                      <c:pt idx="81">
                        <c:v>0.51100000000000001</c:v>
                      </c:pt>
                      <c:pt idx="82">
                        <c:v>0.50800000000000001</c:v>
                      </c:pt>
                      <c:pt idx="83">
                        <c:v>0.505</c:v>
                      </c:pt>
                      <c:pt idx="84">
                        <c:v>0.502</c:v>
                      </c:pt>
                      <c:pt idx="85">
                        <c:v>0.499</c:v>
                      </c:pt>
                      <c:pt idx="86">
                        <c:v>0.496</c:v>
                      </c:pt>
                      <c:pt idx="87">
                        <c:v>0.49299999999999999</c:v>
                      </c:pt>
                      <c:pt idx="88">
                        <c:v>0.49</c:v>
                      </c:pt>
                      <c:pt idx="89">
                        <c:v>0.48699999999999999</c:v>
                      </c:pt>
                      <c:pt idx="90">
                        <c:v>0.48399999999999999</c:v>
                      </c:pt>
                      <c:pt idx="91">
                        <c:v>0.48099999999999998</c:v>
                      </c:pt>
                      <c:pt idx="92">
                        <c:v>0.47799999999999998</c:v>
                      </c:pt>
                      <c:pt idx="93">
                        <c:v>0.47599999999999998</c:v>
                      </c:pt>
                      <c:pt idx="94">
                        <c:v>0.47299999999999998</c:v>
                      </c:pt>
                      <c:pt idx="95">
                        <c:v>0.47</c:v>
                      </c:pt>
                      <c:pt idx="96">
                        <c:v>0.46800000000000003</c:v>
                      </c:pt>
                      <c:pt idx="97">
                        <c:v>0.46500000000000002</c:v>
                      </c:pt>
                      <c:pt idx="98">
                        <c:v>0.46300000000000002</c:v>
                      </c:pt>
                      <c:pt idx="99">
                        <c:v>0.46</c:v>
                      </c:pt>
                      <c:pt idx="100">
                        <c:v>0.45700000000000002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89-4421-BA48-5EDB8E94EFC1}"/>
                  </c:ext>
                </c:extLst>
              </c15:ser>
            </c15:filteredLineSeries>
          </c:ext>
        </c:extLst>
      </c:lineChart>
      <c:catAx>
        <c:axId val="10807555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13296"/>
        <c:crosses val="autoZero"/>
        <c:auto val="1"/>
        <c:lblAlgn val="ctr"/>
        <c:lblOffset val="100"/>
        <c:noMultiLvlLbl val="0"/>
      </c:catAx>
      <c:valAx>
        <c:axId val="9618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NPS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'NPS 6'!$C$1:$C$2</c:f>
              <c:strCache>
                <c:ptCount val="2"/>
                <c:pt idx="0">
                  <c:v>Standard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'NPS 6'!$A$3:$A$103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6'!$C$3:$C$103</c:f>
              <c:numCache>
                <c:formatCode>0.000</c:formatCode>
                <c:ptCount val="101"/>
                <c:pt idx="0">
                  <c:v>0.33700000000000002</c:v>
                </c:pt>
                <c:pt idx="1">
                  <c:v>0.317</c:v>
                </c:pt>
                <c:pt idx="2">
                  <c:v>0.29599999999999999</c:v>
                </c:pt>
                <c:pt idx="3">
                  <c:v>0.28399999999999997</c:v>
                </c:pt>
                <c:pt idx="4">
                  <c:v>0.27600000000000002</c:v>
                </c:pt>
                <c:pt idx="5">
                  <c:v>0.27</c:v>
                </c:pt>
                <c:pt idx="6">
                  <c:v>0.26500000000000001</c:v>
                </c:pt>
                <c:pt idx="7">
                  <c:v>0.26100000000000001</c:v>
                </c:pt>
                <c:pt idx="8">
                  <c:v>0.25700000000000001</c:v>
                </c:pt>
                <c:pt idx="9">
                  <c:v>0.254</c:v>
                </c:pt>
                <c:pt idx="10">
                  <c:v>0.251</c:v>
                </c:pt>
                <c:pt idx="11">
                  <c:v>0.249</c:v>
                </c:pt>
                <c:pt idx="12">
                  <c:v>0.246</c:v>
                </c:pt>
                <c:pt idx="13">
                  <c:v>0.24399999999999999</c:v>
                </c:pt>
                <c:pt idx="14">
                  <c:v>0.24199999999999999</c:v>
                </c:pt>
                <c:pt idx="15">
                  <c:v>0.24</c:v>
                </c:pt>
                <c:pt idx="16">
                  <c:v>0.23699999999999999</c:v>
                </c:pt>
                <c:pt idx="17">
                  <c:v>0.23499999999999999</c:v>
                </c:pt>
                <c:pt idx="18">
                  <c:v>0.23300000000000001</c:v>
                </c:pt>
                <c:pt idx="19">
                  <c:v>0.23100000000000001</c:v>
                </c:pt>
                <c:pt idx="20">
                  <c:v>0.23</c:v>
                </c:pt>
                <c:pt idx="21">
                  <c:v>0.22900000000000001</c:v>
                </c:pt>
                <c:pt idx="22">
                  <c:v>0.22900000000000001</c:v>
                </c:pt>
                <c:pt idx="23">
                  <c:v>0.23499999999999999</c:v>
                </c:pt>
                <c:pt idx="24">
                  <c:v>0.245</c:v>
                </c:pt>
                <c:pt idx="25">
                  <c:v>0.33</c:v>
                </c:pt>
                <c:pt idx="26">
                  <c:v>0.47499999999999998</c:v>
                </c:pt>
                <c:pt idx="27">
                  <c:v>0.498</c:v>
                </c:pt>
                <c:pt idx="28">
                  <c:v>0.49399999999999999</c:v>
                </c:pt>
                <c:pt idx="29">
                  <c:v>0.49299999999999999</c:v>
                </c:pt>
                <c:pt idx="30">
                  <c:v>0.49399999999999999</c:v>
                </c:pt>
                <c:pt idx="31">
                  <c:v>0.49399999999999999</c:v>
                </c:pt>
                <c:pt idx="32">
                  <c:v>0.49299999999999999</c:v>
                </c:pt>
                <c:pt idx="33">
                  <c:v>0.49099999999999999</c:v>
                </c:pt>
                <c:pt idx="34">
                  <c:v>0.49</c:v>
                </c:pt>
                <c:pt idx="35">
                  <c:v>0.48799999999999999</c:v>
                </c:pt>
                <c:pt idx="36">
                  <c:v>0.48499999999999999</c:v>
                </c:pt>
                <c:pt idx="37">
                  <c:v>0.48199999999999998</c:v>
                </c:pt>
                <c:pt idx="38">
                  <c:v>0.47799999999999998</c:v>
                </c:pt>
                <c:pt idx="39">
                  <c:v>0.47499999999999998</c:v>
                </c:pt>
                <c:pt idx="40">
                  <c:v>0.47099999999999997</c:v>
                </c:pt>
                <c:pt idx="41">
                  <c:v>0.46700000000000003</c:v>
                </c:pt>
                <c:pt idx="42">
                  <c:v>0.46300000000000002</c:v>
                </c:pt>
                <c:pt idx="43">
                  <c:v>0.45900000000000002</c:v>
                </c:pt>
                <c:pt idx="44">
                  <c:v>0.45500000000000002</c:v>
                </c:pt>
                <c:pt idx="45">
                  <c:v>0.45100000000000001</c:v>
                </c:pt>
                <c:pt idx="46">
                  <c:v>0.44700000000000001</c:v>
                </c:pt>
                <c:pt idx="47">
                  <c:v>0.443</c:v>
                </c:pt>
                <c:pt idx="48">
                  <c:v>0.439</c:v>
                </c:pt>
                <c:pt idx="49">
                  <c:v>0.436</c:v>
                </c:pt>
                <c:pt idx="50">
                  <c:v>0.43099999999999999</c:v>
                </c:pt>
                <c:pt idx="51">
                  <c:v>0.42799999999999999</c:v>
                </c:pt>
                <c:pt idx="52">
                  <c:v>0.42399999999999999</c:v>
                </c:pt>
                <c:pt idx="53">
                  <c:v>0.42099999999999999</c:v>
                </c:pt>
                <c:pt idx="54">
                  <c:v>0.41699999999999998</c:v>
                </c:pt>
                <c:pt idx="55">
                  <c:v>0.41399999999999998</c:v>
                </c:pt>
                <c:pt idx="56">
                  <c:v>0.41099999999999998</c:v>
                </c:pt>
                <c:pt idx="57">
                  <c:v>0.40699999999999997</c:v>
                </c:pt>
                <c:pt idx="58">
                  <c:v>0.40400000000000003</c:v>
                </c:pt>
                <c:pt idx="59">
                  <c:v>0.40100000000000002</c:v>
                </c:pt>
                <c:pt idx="60">
                  <c:v>0.39800000000000002</c:v>
                </c:pt>
                <c:pt idx="61">
                  <c:v>0.39500000000000002</c:v>
                </c:pt>
                <c:pt idx="62">
                  <c:v>0.39200000000000002</c:v>
                </c:pt>
                <c:pt idx="63">
                  <c:v>0.38900000000000001</c:v>
                </c:pt>
                <c:pt idx="64">
                  <c:v>0.38600000000000001</c:v>
                </c:pt>
                <c:pt idx="65">
                  <c:v>0.38300000000000001</c:v>
                </c:pt>
                <c:pt idx="66">
                  <c:v>0.38</c:v>
                </c:pt>
                <c:pt idx="67">
                  <c:v>0.377</c:v>
                </c:pt>
                <c:pt idx="68">
                  <c:v>0.374</c:v>
                </c:pt>
                <c:pt idx="69">
                  <c:v>0.372</c:v>
                </c:pt>
                <c:pt idx="70">
                  <c:v>0.36899999999999999</c:v>
                </c:pt>
                <c:pt idx="71">
                  <c:v>0.36699999999999999</c:v>
                </c:pt>
                <c:pt idx="72">
                  <c:v>0.36399999999999999</c:v>
                </c:pt>
                <c:pt idx="73">
                  <c:v>0.36099999999999999</c:v>
                </c:pt>
                <c:pt idx="74">
                  <c:v>0.35899999999999999</c:v>
                </c:pt>
                <c:pt idx="75">
                  <c:v>0.35699999999999998</c:v>
                </c:pt>
                <c:pt idx="76">
                  <c:v>0.35399999999999998</c:v>
                </c:pt>
                <c:pt idx="77">
                  <c:v>0.35199999999999998</c:v>
                </c:pt>
                <c:pt idx="78">
                  <c:v>0.34899999999999998</c:v>
                </c:pt>
                <c:pt idx="79">
                  <c:v>0.34699999999999998</c:v>
                </c:pt>
                <c:pt idx="80">
                  <c:v>0.34499999999999997</c:v>
                </c:pt>
                <c:pt idx="81">
                  <c:v>0.34200000000000003</c:v>
                </c:pt>
                <c:pt idx="82">
                  <c:v>0.34</c:v>
                </c:pt>
                <c:pt idx="83">
                  <c:v>0.33800000000000002</c:v>
                </c:pt>
                <c:pt idx="84">
                  <c:v>0.33600000000000002</c:v>
                </c:pt>
                <c:pt idx="85">
                  <c:v>0.33300000000000002</c:v>
                </c:pt>
                <c:pt idx="86">
                  <c:v>0.33100000000000002</c:v>
                </c:pt>
                <c:pt idx="87">
                  <c:v>0.32900000000000001</c:v>
                </c:pt>
                <c:pt idx="88">
                  <c:v>0.32700000000000001</c:v>
                </c:pt>
                <c:pt idx="89">
                  <c:v>0.32500000000000001</c:v>
                </c:pt>
                <c:pt idx="90">
                  <c:v>0.32300000000000001</c:v>
                </c:pt>
                <c:pt idx="91">
                  <c:v>0.32100000000000001</c:v>
                </c:pt>
                <c:pt idx="92">
                  <c:v>0.31900000000000001</c:v>
                </c:pt>
                <c:pt idx="93">
                  <c:v>0.317</c:v>
                </c:pt>
                <c:pt idx="94">
                  <c:v>0.315</c:v>
                </c:pt>
                <c:pt idx="95">
                  <c:v>0.313</c:v>
                </c:pt>
                <c:pt idx="96">
                  <c:v>0.312</c:v>
                </c:pt>
                <c:pt idx="97">
                  <c:v>0.31</c:v>
                </c:pt>
                <c:pt idx="98">
                  <c:v>0.308</c:v>
                </c:pt>
                <c:pt idx="99">
                  <c:v>0.30599999999999999</c:v>
                </c:pt>
                <c:pt idx="100">
                  <c:v>0.30399999999999999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3-4BAA-B6AF-BF5A8953538D}"/>
            </c:ext>
          </c:extLst>
        </c:ser>
        <c:ser>
          <c:idx val="3"/>
          <c:order val="3"/>
          <c:tx>
            <c:strRef>
              <c:f>'NPS 6'!$E$1:$E$2</c:f>
              <c:strCache>
                <c:ptCount val="2"/>
                <c:pt idx="0">
                  <c:v>Standard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'NPS 6'!$A$3:$A$103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6'!$E$3:$E$103</c:f>
              <c:numCache>
                <c:formatCode>0.000</c:formatCode>
                <c:ptCount val="101"/>
                <c:pt idx="0">
                  <c:v>0.46600000000000003</c:v>
                </c:pt>
                <c:pt idx="1">
                  <c:v>0.35599999999999998</c:v>
                </c:pt>
                <c:pt idx="2">
                  <c:v>0.27800000000000002</c:v>
                </c:pt>
                <c:pt idx="3">
                  <c:v>0.35799999999999998</c:v>
                </c:pt>
                <c:pt idx="4">
                  <c:v>0.35</c:v>
                </c:pt>
                <c:pt idx="5">
                  <c:v>0.34399999999999997</c:v>
                </c:pt>
                <c:pt idx="6">
                  <c:v>0.33800000000000002</c:v>
                </c:pt>
                <c:pt idx="7">
                  <c:v>0.33400000000000002</c:v>
                </c:pt>
                <c:pt idx="8">
                  <c:v>0.33</c:v>
                </c:pt>
                <c:pt idx="9">
                  <c:v>0.32600000000000001</c:v>
                </c:pt>
                <c:pt idx="10">
                  <c:v>0.32300000000000001</c:v>
                </c:pt>
                <c:pt idx="11">
                  <c:v>0.32</c:v>
                </c:pt>
                <c:pt idx="12">
                  <c:v>0.317</c:v>
                </c:pt>
                <c:pt idx="13">
                  <c:v>0.314</c:v>
                </c:pt>
                <c:pt idx="14">
                  <c:v>0.312</c:v>
                </c:pt>
                <c:pt idx="15">
                  <c:v>0.309</c:v>
                </c:pt>
                <c:pt idx="16">
                  <c:v>0.30599999999999999</c:v>
                </c:pt>
                <c:pt idx="17">
                  <c:v>0.30199999999999999</c:v>
                </c:pt>
                <c:pt idx="18">
                  <c:v>0.29899999999999999</c:v>
                </c:pt>
                <c:pt idx="19">
                  <c:v>0.29599999999999999</c:v>
                </c:pt>
                <c:pt idx="20">
                  <c:v>0.29299999999999998</c:v>
                </c:pt>
                <c:pt idx="21">
                  <c:v>0.28999999999999998</c:v>
                </c:pt>
                <c:pt idx="22">
                  <c:v>0.28799999999999998</c:v>
                </c:pt>
                <c:pt idx="23">
                  <c:v>0.29199999999999998</c:v>
                </c:pt>
                <c:pt idx="24">
                  <c:v>0.30199999999999999</c:v>
                </c:pt>
                <c:pt idx="25">
                  <c:v>0.38500000000000001</c:v>
                </c:pt>
                <c:pt idx="26">
                  <c:v>0.53100000000000003</c:v>
                </c:pt>
                <c:pt idx="27">
                  <c:v>0.55300000000000005</c:v>
                </c:pt>
                <c:pt idx="28">
                  <c:v>0.54900000000000004</c:v>
                </c:pt>
                <c:pt idx="29">
                  <c:v>0.54600000000000004</c:v>
                </c:pt>
                <c:pt idx="30">
                  <c:v>0.54600000000000004</c:v>
                </c:pt>
                <c:pt idx="31">
                  <c:v>0.54500000000000004</c:v>
                </c:pt>
                <c:pt idx="32">
                  <c:v>0.54300000000000004</c:v>
                </c:pt>
                <c:pt idx="33">
                  <c:v>0.54200000000000004</c:v>
                </c:pt>
                <c:pt idx="34">
                  <c:v>0.54</c:v>
                </c:pt>
                <c:pt idx="35">
                  <c:v>0.53700000000000003</c:v>
                </c:pt>
                <c:pt idx="36">
                  <c:v>0.53400000000000003</c:v>
                </c:pt>
                <c:pt idx="37">
                  <c:v>0.53</c:v>
                </c:pt>
                <c:pt idx="38">
                  <c:v>0.52600000000000002</c:v>
                </c:pt>
                <c:pt idx="39">
                  <c:v>0.52200000000000002</c:v>
                </c:pt>
                <c:pt idx="40">
                  <c:v>0.51800000000000002</c:v>
                </c:pt>
                <c:pt idx="41">
                  <c:v>0.51400000000000001</c:v>
                </c:pt>
                <c:pt idx="42">
                  <c:v>0.51</c:v>
                </c:pt>
                <c:pt idx="43">
                  <c:v>0.505</c:v>
                </c:pt>
                <c:pt idx="44">
                  <c:v>0.501</c:v>
                </c:pt>
                <c:pt idx="45">
                  <c:v>0.497</c:v>
                </c:pt>
                <c:pt idx="46">
                  <c:v>0.49199999999999999</c:v>
                </c:pt>
                <c:pt idx="47">
                  <c:v>0.48799999999999999</c:v>
                </c:pt>
                <c:pt idx="48">
                  <c:v>0.48399999999999999</c:v>
                </c:pt>
                <c:pt idx="49">
                  <c:v>0.48</c:v>
                </c:pt>
                <c:pt idx="50">
                  <c:v>0.47499999999999998</c:v>
                </c:pt>
                <c:pt idx="51">
                  <c:v>0.47099999999999997</c:v>
                </c:pt>
                <c:pt idx="52">
                  <c:v>0.46700000000000003</c:v>
                </c:pt>
                <c:pt idx="53">
                  <c:v>0.46400000000000002</c:v>
                </c:pt>
                <c:pt idx="54">
                  <c:v>0.46</c:v>
                </c:pt>
                <c:pt idx="55">
                  <c:v>0.45600000000000002</c:v>
                </c:pt>
                <c:pt idx="56">
                  <c:v>0.45300000000000001</c:v>
                </c:pt>
                <c:pt idx="57">
                  <c:v>0.44900000000000001</c:v>
                </c:pt>
                <c:pt idx="58">
                  <c:v>0.44600000000000001</c:v>
                </c:pt>
                <c:pt idx="59">
                  <c:v>0.442</c:v>
                </c:pt>
                <c:pt idx="60">
                  <c:v>0.439</c:v>
                </c:pt>
                <c:pt idx="61">
                  <c:v>0.436</c:v>
                </c:pt>
                <c:pt idx="62">
                  <c:v>0.432</c:v>
                </c:pt>
                <c:pt idx="63">
                  <c:v>0.42899999999999999</c:v>
                </c:pt>
                <c:pt idx="64">
                  <c:v>0.42599999999999999</c:v>
                </c:pt>
                <c:pt idx="65">
                  <c:v>0.42299999999999999</c:v>
                </c:pt>
                <c:pt idx="66">
                  <c:v>0.42</c:v>
                </c:pt>
                <c:pt idx="67">
                  <c:v>0.41699999999999998</c:v>
                </c:pt>
                <c:pt idx="68">
                  <c:v>0.41299999999999998</c:v>
                </c:pt>
                <c:pt idx="69">
                  <c:v>0.41</c:v>
                </c:pt>
                <c:pt idx="70">
                  <c:v>0.40699999999999997</c:v>
                </c:pt>
                <c:pt idx="71">
                  <c:v>0.40500000000000003</c:v>
                </c:pt>
                <c:pt idx="72">
                  <c:v>0.40200000000000002</c:v>
                </c:pt>
                <c:pt idx="73">
                  <c:v>0.39900000000000002</c:v>
                </c:pt>
                <c:pt idx="74">
                  <c:v>0.39600000000000002</c:v>
                </c:pt>
                <c:pt idx="75">
                  <c:v>0.39300000000000002</c:v>
                </c:pt>
                <c:pt idx="76">
                  <c:v>0.39</c:v>
                </c:pt>
                <c:pt idx="77">
                  <c:v>0.38800000000000001</c:v>
                </c:pt>
                <c:pt idx="78">
                  <c:v>0.38500000000000001</c:v>
                </c:pt>
                <c:pt idx="79">
                  <c:v>0.38200000000000001</c:v>
                </c:pt>
                <c:pt idx="80">
                  <c:v>0.379</c:v>
                </c:pt>
                <c:pt idx="81">
                  <c:v>0.377</c:v>
                </c:pt>
                <c:pt idx="82">
                  <c:v>0.374</c:v>
                </c:pt>
                <c:pt idx="83">
                  <c:v>0.372</c:v>
                </c:pt>
                <c:pt idx="84">
                  <c:v>0.36899999999999999</c:v>
                </c:pt>
                <c:pt idx="85">
                  <c:v>0.36699999999999999</c:v>
                </c:pt>
                <c:pt idx="86">
                  <c:v>0.36399999999999999</c:v>
                </c:pt>
                <c:pt idx="87">
                  <c:v>0.36199999999999999</c:v>
                </c:pt>
                <c:pt idx="88">
                  <c:v>0.35899999999999999</c:v>
                </c:pt>
                <c:pt idx="89">
                  <c:v>0.35699999999999998</c:v>
                </c:pt>
                <c:pt idx="90">
                  <c:v>0.35399999999999998</c:v>
                </c:pt>
                <c:pt idx="91">
                  <c:v>0.35199999999999998</c:v>
                </c:pt>
                <c:pt idx="92">
                  <c:v>0.35</c:v>
                </c:pt>
                <c:pt idx="93">
                  <c:v>0.34799999999999998</c:v>
                </c:pt>
                <c:pt idx="94">
                  <c:v>0.34499999999999997</c:v>
                </c:pt>
                <c:pt idx="95">
                  <c:v>0.34300000000000003</c:v>
                </c:pt>
                <c:pt idx="96">
                  <c:v>0.34100000000000003</c:v>
                </c:pt>
                <c:pt idx="97">
                  <c:v>0.33900000000000002</c:v>
                </c:pt>
                <c:pt idx="98">
                  <c:v>0.33700000000000002</c:v>
                </c:pt>
                <c:pt idx="99">
                  <c:v>0.33500000000000002</c:v>
                </c:pt>
                <c:pt idx="100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3-4BAA-B6AF-BF5A8953538D}"/>
            </c:ext>
          </c:extLst>
        </c:ser>
        <c:ser>
          <c:idx val="5"/>
          <c:order val="5"/>
          <c:tx>
            <c:strRef>
              <c:f>'NPS 6'!$G$1:$G$2</c:f>
              <c:strCache>
                <c:ptCount val="2"/>
                <c:pt idx="0">
                  <c:v>Fifty Plus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'NPS 6'!$A$3:$A$103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6'!$G$3:$G$103</c:f>
              <c:numCache>
                <c:formatCode>0.000</c:formatCode>
                <c:ptCount val="101"/>
                <c:pt idx="0">
                  <c:v>0.43804004503243499</c:v>
                </c:pt>
                <c:pt idx="1">
                  <c:v>0.40867988822839901</c:v>
                </c:pt>
                <c:pt idx="2">
                  <c:v>0.37913470433025998</c:v>
                </c:pt>
                <c:pt idx="3">
                  <c:v>0.36223370793562099</c:v>
                </c:pt>
                <c:pt idx="4">
                  <c:v>0.35041982350641498</c:v>
                </c:pt>
                <c:pt idx="5">
                  <c:v>0.341312693707228</c:v>
                </c:pt>
                <c:pt idx="6">
                  <c:v>0.33386213963572903</c:v>
                </c:pt>
                <c:pt idx="7">
                  <c:v>0.32776718730207899</c:v>
                </c:pt>
                <c:pt idx="8">
                  <c:v>0.322521549189697</c:v>
                </c:pt>
                <c:pt idx="9">
                  <c:v>0.317837359132637</c:v>
                </c:pt>
                <c:pt idx="10">
                  <c:v>0.31357985510751801</c:v>
                </c:pt>
                <c:pt idx="11">
                  <c:v>0.30965514221324902</c:v>
                </c:pt>
                <c:pt idx="12">
                  <c:v>0.30599562966028498</c:v>
                </c:pt>
                <c:pt idx="13">
                  <c:v>0.30255137005875099</c:v>
                </c:pt>
                <c:pt idx="14">
                  <c:v>0.299284651643067</c:v>
                </c:pt>
                <c:pt idx="15">
                  <c:v>0.29616648338942497</c:v>
                </c:pt>
                <c:pt idx="16">
                  <c:v>0.29250045189500501</c:v>
                </c:pt>
                <c:pt idx="17">
                  <c:v>0.28914249600957898</c:v>
                </c:pt>
                <c:pt idx="18">
                  <c:v>0.28601555065345502</c:v>
                </c:pt>
                <c:pt idx="19">
                  <c:v>0.28296461531735601</c:v>
                </c:pt>
                <c:pt idx="20">
                  <c:v>0.280850418297592</c:v>
                </c:pt>
                <c:pt idx="21">
                  <c:v>0.279411840253393</c:v>
                </c:pt>
                <c:pt idx="22">
                  <c:v>0.27821289839542601</c:v>
                </c:pt>
                <c:pt idx="23">
                  <c:v>0.27821592440571202</c:v>
                </c:pt>
                <c:pt idx="24">
                  <c:v>0.279490465147263</c:v>
                </c:pt>
                <c:pt idx="25">
                  <c:v>0.35045196751595098</c:v>
                </c:pt>
                <c:pt idx="26">
                  <c:v>0.47826724161735301</c:v>
                </c:pt>
                <c:pt idx="27">
                  <c:v>0.50496140008572898</c:v>
                </c:pt>
                <c:pt idx="28">
                  <c:v>0.50676603118760699</c:v>
                </c:pt>
                <c:pt idx="29">
                  <c:v>0.50793235171361895</c:v>
                </c:pt>
                <c:pt idx="30">
                  <c:v>0.51012685578251404</c:v>
                </c:pt>
                <c:pt idx="31">
                  <c:v>0.51112042305135996</c:v>
                </c:pt>
                <c:pt idx="32">
                  <c:v>0.51126616569537897</c:v>
                </c:pt>
                <c:pt idx="33">
                  <c:v>0.51073590348590103</c:v>
                </c:pt>
                <c:pt idx="34">
                  <c:v>0.50963209041315705</c:v>
                </c:pt>
                <c:pt idx="35">
                  <c:v>0.50818897942609598</c:v>
                </c:pt>
                <c:pt idx="36">
                  <c:v>0.50644139459803905</c:v>
                </c:pt>
                <c:pt idx="37">
                  <c:v>0.50424297528037199</c:v>
                </c:pt>
                <c:pt idx="38">
                  <c:v>0.50189913929483299</c:v>
                </c:pt>
                <c:pt idx="39">
                  <c:v>0.499243835053582</c:v>
                </c:pt>
                <c:pt idx="40">
                  <c:v>0.49639987856483098</c:v>
                </c:pt>
                <c:pt idx="41">
                  <c:v>0.49339894278257301</c:v>
                </c:pt>
                <c:pt idx="42">
                  <c:v>0.49027021580496799</c:v>
                </c:pt>
                <c:pt idx="43">
                  <c:v>0.48704045513326499</c:v>
                </c:pt>
                <c:pt idx="44">
                  <c:v>0.483734049718758</c:v>
                </c:pt>
                <c:pt idx="45">
                  <c:v>0.48037308641229698</c:v>
                </c:pt>
                <c:pt idx="46">
                  <c:v>0.47697741870689597</c:v>
                </c:pt>
                <c:pt idx="47">
                  <c:v>0.473564736425585</c:v>
                </c:pt>
                <c:pt idx="48">
                  <c:v>0.47015063547316299</c:v>
                </c:pt>
                <c:pt idx="49">
                  <c:v>0.46674868706348699</c:v>
                </c:pt>
                <c:pt idx="50">
                  <c:v>0.46283469309957498</c:v>
                </c:pt>
                <c:pt idx="51">
                  <c:v>0.45973090241481002</c:v>
                </c:pt>
                <c:pt idx="52">
                  <c:v>0.45664954095848798</c:v>
                </c:pt>
                <c:pt idx="53">
                  <c:v>0.45358833329751203</c:v>
                </c:pt>
                <c:pt idx="54">
                  <c:v>0.45054524555376602</c:v>
                </c:pt>
                <c:pt idx="55">
                  <c:v>0.44751847030873598</c:v>
                </c:pt>
                <c:pt idx="56">
                  <c:v>0.44450641277987601</c:v>
                </c:pt>
                <c:pt idx="57">
                  <c:v>0.44150767813242697</c:v>
                </c:pt>
                <c:pt idx="58">
                  <c:v>0.43852105980844702</c:v>
                </c:pt>
                <c:pt idx="59">
                  <c:v>0.43554552876974101</c:v>
                </c:pt>
                <c:pt idx="60">
                  <c:v>0.43258022356396503</c:v>
                </c:pt>
                <c:pt idx="61">
                  <c:v>0.42962444113387699</c:v>
                </c:pt>
                <c:pt idx="62">
                  <c:v>0.42667762829890399</c:v>
                </c:pt>
                <c:pt idx="63">
                  <c:v>0.423739373846166</c:v>
                </c:pt>
                <c:pt idx="64">
                  <c:v>0.42080940117502702</c:v>
                </c:pt>
                <c:pt idx="65">
                  <c:v>0.41788756144530598</c:v>
                </c:pt>
                <c:pt idx="66">
                  <c:v>0.41497382718461001</c:v>
                </c:pt>
                <c:pt idx="67">
                  <c:v>0.41217325618932499</c:v>
                </c:pt>
                <c:pt idx="68">
                  <c:v>0.40950418353494999</c:v>
                </c:pt>
                <c:pt idx="69">
                  <c:v>0.40684192853324003</c:v>
                </c:pt>
                <c:pt idx="70">
                  <c:v>0.40424989212169099</c:v>
                </c:pt>
                <c:pt idx="71">
                  <c:v>0.40167673491935701</c:v>
                </c:pt>
                <c:pt idx="72">
                  <c:v>0.399108703782875</c:v>
                </c:pt>
                <c:pt idx="73">
                  <c:v>0.39654648449204299</c:v>
                </c:pt>
                <c:pt idx="74">
                  <c:v>0.393990852507068</c:v>
                </c:pt>
                <c:pt idx="75">
                  <c:v>0.39144266856623799</c:v>
                </c:pt>
                <c:pt idx="76">
                  <c:v>0.38890287456010703</c:v>
                </c:pt>
                <c:pt idx="77">
                  <c:v>0.38637248966021198</c:v>
                </c:pt>
                <c:pt idx="78">
                  <c:v>0.383884562169646</c:v>
                </c:pt>
                <c:pt idx="79">
                  <c:v>0.38141067788148703</c:v>
                </c:pt>
                <c:pt idx="80">
                  <c:v>0.37894910174586199</c:v>
                </c:pt>
                <c:pt idx="81">
                  <c:v>0.37650112767273802</c:v>
                </c:pt>
                <c:pt idx="82">
                  <c:v>0.37406811145232199</c:v>
                </c:pt>
                <c:pt idx="83">
                  <c:v>0.371651467990738</c:v>
                </c:pt>
                <c:pt idx="84">
                  <c:v>0.36925266869637202</c:v>
                </c:pt>
                <c:pt idx="85">
                  <c:v>0.36687323900627899</c:v>
                </c:pt>
                <c:pt idx="86">
                  <c:v>0.36451475604293498</c:v>
                </c:pt>
                <c:pt idx="87">
                  <c:v>0.36217884639247999</c:v>
                </c:pt>
                <c:pt idx="88">
                  <c:v>0.35986718399634998</c:v>
                </c:pt>
                <c:pt idx="89">
                  <c:v>0.35758148814886698</c:v>
                </c:pt>
                <c:pt idx="90">
                  <c:v>0.35532352159397801</c:v>
                </c:pt>
                <c:pt idx="91">
                  <c:v>0.35309508871489897</c:v>
                </c:pt>
                <c:pt idx="92">
                  <c:v>0.350898033810918</c:v>
                </c:pt>
                <c:pt idx="93">
                  <c:v>0.34873423945607201</c:v>
                </c:pt>
                <c:pt idx="94">
                  <c:v>0.346605624934826</c:v>
                </c:pt>
                <c:pt idx="95">
                  <c:v>0.34451414475025699</c:v>
                </c:pt>
                <c:pt idx="96">
                  <c:v>0.342461787200594</c:v>
                </c:pt>
                <c:pt idx="97">
                  <c:v>0.34045057302026299</c:v>
                </c:pt>
                <c:pt idx="98">
                  <c:v>0.33848255408187899</c:v>
                </c:pt>
                <c:pt idx="99">
                  <c:v>0.336559812155866</c:v>
                </c:pt>
                <c:pt idx="100">
                  <c:v>0.33408150519383301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3-4BAA-B6AF-BF5A8953538D}"/>
            </c:ext>
          </c:extLst>
        </c:ser>
        <c:ser>
          <c:idx val="7"/>
          <c:order val="7"/>
          <c:tx>
            <c:strRef>
              <c:f>'NPS 6'!$I$1:$I$2</c:f>
              <c:strCache>
                <c:ptCount val="2"/>
                <c:pt idx="0">
                  <c:v>Fifty Plus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'NPS 6'!$A$3:$A$103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6'!$I$3:$I$103</c:f>
              <c:numCache>
                <c:formatCode>0.000</c:formatCode>
                <c:ptCount val="101"/>
                <c:pt idx="0">
                  <c:v>0.53100000000000003</c:v>
                </c:pt>
                <c:pt idx="1">
                  <c:v>0.39300000000000002</c:v>
                </c:pt>
                <c:pt idx="2">
                  <c:v>0.48399999999999999</c:v>
                </c:pt>
                <c:pt idx="3">
                  <c:v>0.46899999999999997</c:v>
                </c:pt>
                <c:pt idx="4">
                  <c:v>0.45700000000000002</c:v>
                </c:pt>
                <c:pt idx="5">
                  <c:v>0.44800000000000001</c:v>
                </c:pt>
                <c:pt idx="6">
                  <c:v>0.44</c:v>
                </c:pt>
                <c:pt idx="7">
                  <c:v>0.433</c:v>
                </c:pt>
                <c:pt idx="8">
                  <c:v>0.42699999999999999</c:v>
                </c:pt>
                <c:pt idx="9">
                  <c:v>0.42199999999999999</c:v>
                </c:pt>
                <c:pt idx="10">
                  <c:v>0.41699999999999998</c:v>
                </c:pt>
                <c:pt idx="11">
                  <c:v>0.41199999999999998</c:v>
                </c:pt>
                <c:pt idx="12">
                  <c:v>0.40799999999999997</c:v>
                </c:pt>
                <c:pt idx="13">
                  <c:v>0.40400000000000003</c:v>
                </c:pt>
                <c:pt idx="14">
                  <c:v>0.4</c:v>
                </c:pt>
                <c:pt idx="15">
                  <c:v>0.39600000000000002</c:v>
                </c:pt>
                <c:pt idx="16">
                  <c:v>0.39100000000000001</c:v>
                </c:pt>
                <c:pt idx="17">
                  <c:v>0.38600000000000001</c:v>
                </c:pt>
                <c:pt idx="18">
                  <c:v>0.38200000000000001</c:v>
                </c:pt>
                <c:pt idx="19">
                  <c:v>0.377</c:v>
                </c:pt>
                <c:pt idx="20">
                  <c:v>0.373</c:v>
                </c:pt>
                <c:pt idx="21">
                  <c:v>0.36899999999999999</c:v>
                </c:pt>
                <c:pt idx="22">
                  <c:v>0.36499999999999999</c:v>
                </c:pt>
                <c:pt idx="23">
                  <c:v>0.36299999999999999</c:v>
                </c:pt>
                <c:pt idx="24">
                  <c:v>0.36199999999999999</c:v>
                </c:pt>
                <c:pt idx="25">
                  <c:v>0.43</c:v>
                </c:pt>
                <c:pt idx="26">
                  <c:v>0.55700000000000005</c:v>
                </c:pt>
                <c:pt idx="27">
                  <c:v>0.58199999999999996</c:v>
                </c:pt>
                <c:pt idx="28">
                  <c:v>0.58199999999999996</c:v>
                </c:pt>
                <c:pt idx="29">
                  <c:v>0.58199999999999996</c:v>
                </c:pt>
                <c:pt idx="30">
                  <c:v>0.58199999999999996</c:v>
                </c:pt>
                <c:pt idx="31">
                  <c:v>0.58199999999999996</c:v>
                </c:pt>
                <c:pt idx="32">
                  <c:v>0.58199999999999996</c:v>
                </c:pt>
                <c:pt idx="33">
                  <c:v>0.58099999999999996</c:v>
                </c:pt>
                <c:pt idx="34">
                  <c:v>0.57899999999999996</c:v>
                </c:pt>
                <c:pt idx="35">
                  <c:v>0.57699999999999996</c:v>
                </c:pt>
                <c:pt idx="36">
                  <c:v>0.57399999999999995</c:v>
                </c:pt>
                <c:pt idx="37">
                  <c:v>0.57099999999999995</c:v>
                </c:pt>
                <c:pt idx="38">
                  <c:v>0.56799999999999995</c:v>
                </c:pt>
                <c:pt idx="39">
                  <c:v>0.56499999999999995</c:v>
                </c:pt>
                <c:pt idx="40">
                  <c:v>0.56200000000000006</c:v>
                </c:pt>
                <c:pt idx="41">
                  <c:v>0.55800000000000005</c:v>
                </c:pt>
                <c:pt idx="42">
                  <c:v>0.55500000000000005</c:v>
                </c:pt>
                <c:pt idx="43">
                  <c:v>0.55100000000000005</c:v>
                </c:pt>
                <c:pt idx="44">
                  <c:v>0.54700000000000004</c:v>
                </c:pt>
                <c:pt idx="45">
                  <c:v>0.54300000000000004</c:v>
                </c:pt>
                <c:pt idx="46">
                  <c:v>0.53900000000000003</c:v>
                </c:pt>
                <c:pt idx="47">
                  <c:v>0.53500000000000003</c:v>
                </c:pt>
                <c:pt idx="48">
                  <c:v>0.53200000000000003</c:v>
                </c:pt>
                <c:pt idx="49">
                  <c:v>0.52800000000000002</c:v>
                </c:pt>
                <c:pt idx="50">
                  <c:v>0.52300000000000002</c:v>
                </c:pt>
                <c:pt idx="51">
                  <c:v>0.52</c:v>
                </c:pt>
                <c:pt idx="52">
                  <c:v>0.51600000000000001</c:v>
                </c:pt>
                <c:pt idx="53">
                  <c:v>0.51300000000000001</c:v>
                </c:pt>
                <c:pt idx="54">
                  <c:v>0.51</c:v>
                </c:pt>
                <c:pt idx="55">
                  <c:v>0.50600000000000001</c:v>
                </c:pt>
                <c:pt idx="56">
                  <c:v>0.503</c:v>
                </c:pt>
                <c:pt idx="57">
                  <c:v>0.499</c:v>
                </c:pt>
                <c:pt idx="58">
                  <c:v>0.496</c:v>
                </c:pt>
                <c:pt idx="59">
                  <c:v>0.49299999999999999</c:v>
                </c:pt>
                <c:pt idx="60">
                  <c:v>0.48899999999999999</c:v>
                </c:pt>
                <c:pt idx="61">
                  <c:v>0.48599999999999999</c:v>
                </c:pt>
                <c:pt idx="62">
                  <c:v>0.48299999999999998</c:v>
                </c:pt>
                <c:pt idx="63">
                  <c:v>0.48</c:v>
                </c:pt>
                <c:pt idx="64">
                  <c:v>0.47599999999999998</c:v>
                </c:pt>
                <c:pt idx="65">
                  <c:v>0.47299999999999998</c:v>
                </c:pt>
                <c:pt idx="66">
                  <c:v>0.47</c:v>
                </c:pt>
                <c:pt idx="67">
                  <c:v>0.46700000000000003</c:v>
                </c:pt>
                <c:pt idx="68">
                  <c:v>0.46300000000000002</c:v>
                </c:pt>
                <c:pt idx="69">
                  <c:v>0.46</c:v>
                </c:pt>
                <c:pt idx="70">
                  <c:v>0.45700000000000002</c:v>
                </c:pt>
                <c:pt idx="71">
                  <c:v>0.45400000000000001</c:v>
                </c:pt>
                <c:pt idx="72">
                  <c:v>0.45100000000000001</c:v>
                </c:pt>
                <c:pt idx="73">
                  <c:v>0.44800000000000001</c:v>
                </c:pt>
                <c:pt idx="74">
                  <c:v>0.44500000000000001</c:v>
                </c:pt>
                <c:pt idx="75">
                  <c:v>0.442</c:v>
                </c:pt>
                <c:pt idx="76">
                  <c:v>0.439</c:v>
                </c:pt>
                <c:pt idx="77">
                  <c:v>0.436</c:v>
                </c:pt>
                <c:pt idx="78">
                  <c:v>0.433</c:v>
                </c:pt>
                <c:pt idx="79">
                  <c:v>0.43</c:v>
                </c:pt>
                <c:pt idx="80">
                  <c:v>0.42699999999999999</c:v>
                </c:pt>
                <c:pt idx="81">
                  <c:v>0.42399999999999999</c:v>
                </c:pt>
                <c:pt idx="82">
                  <c:v>0.42099999999999999</c:v>
                </c:pt>
                <c:pt idx="83">
                  <c:v>0.41799999999999998</c:v>
                </c:pt>
                <c:pt idx="84">
                  <c:v>0.41499999999999998</c:v>
                </c:pt>
                <c:pt idx="85">
                  <c:v>0.41199999999999998</c:v>
                </c:pt>
                <c:pt idx="86">
                  <c:v>0.40899999999999997</c:v>
                </c:pt>
                <c:pt idx="87">
                  <c:v>0.40699999999999997</c:v>
                </c:pt>
                <c:pt idx="88">
                  <c:v>0.40400000000000003</c:v>
                </c:pt>
                <c:pt idx="89">
                  <c:v>0.40100000000000002</c:v>
                </c:pt>
                <c:pt idx="90">
                  <c:v>0.39800000000000002</c:v>
                </c:pt>
                <c:pt idx="91">
                  <c:v>0.39600000000000002</c:v>
                </c:pt>
                <c:pt idx="92">
                  <c:v>0.39300000000000002</c:v>
                </c:pt>
                <c:pt idx="93">
                  <c:v>0.39100000000000001</c:v>
                </c:pt>
                <c:pt idx="94">
                  <c:v>0.38800000000000001</c:v>
                </c:pt>
                <c:pt idx="95">
                  <c:v>0.38500000000000001</c:v>
                </c:pt>
                <c:pt idx="96">
                  <c:v>0.38300000000000001</c:v>
                </c:pt>
                <c:pt idx="97">
                  <c:v>0.38100000000000001</c:v>
                </c:pt>
                <c:pt idx="98">
                  <c:v>0.378</c:v>
                </c:pt>
                <c:pt idx="99">
                  <c:v>0.376</c:v>
                </c:pt>
                <c:pt idx="100">
                  <c:v>0.373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3-4BAA-B6AF-BF5A8953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573248"/>
        <c:axId val="1141504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'NPS 6'!$B$1:$B$2</c15:sqref>
                        </c15:formulaRef>
                      </c:ext>
                    </c:extLst>
                    <c:strCache>
                      <c:ptCount val="2"/>
                      <c:pt idx="0">
                        <c:v>Standard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'NPS 6'!$A$3:$A$103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'NPS 6'!$B$3:$B$103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0.35199999999999998</c:v>
                      </c:pt>
                      <c:pt idx="1">
                        <c:v>0.33200000000000002</c:v>
                      </c:pt>
                      <c:pt idx="2">
                        <c:v>0.312</c:v>
                      </c:pt>
                      <c:pt idx="3">
                        <c:v>0.30099999999999999</c:v>
                      </c:pt>
                      <c:pt idx="4">
                        <c:v>0.29299999999999998</c:v>
                      </c:pt>
                      <c:pt idx="5">
                        <c:v>0.28699999999999998</c:v>
                      </c:pt>
                      <c:pt idx="6">
                        <c:v>0.28199999999999997</c:v>
                      </c:pt>
                      <c:pt idx="7">
                        <c:v>0.27800000000000002</c:v>
                      </c:pt>
                      <c:pt idx="8">
                        <c:v>0.27500000000000002</c:v>
                      </c:pt>
                      <c:pt idx="9">
                        <c:v>0.27200000000000002</c:v>
                      </c:pt>
                      <c:pt idx="10">
                        <c:v>0.26900000000000002</c:v>
                      </c:pt>
                      <c:pt idx="11">
                        <c:v>0.26600000000000001</c:v>
                      </c:pt>
                      <c:pt idx="12">
                        <c:v>0.26400000000000001</c:v>
                      </c:pt>
                      <c:pt idx="13">
                        <c:v>0.26200000000000001</c:v>
                      </c:pt>
                      <c:pt idx="14">
                        <c:v>0.26</c:v>
                      </c:pt>
                      <c:pt idx="15">
                        <c:v>0.25800000000000001</c:v>
                      </c:pt>
                      <c:pt idx="16">
                        <c:v>0.25600000000000001</c:v>
                      </c:pt>
                      <c:pt idx="17">
                        <c:v>0.253</c:v>
                      </c:pt>
                      <c:pt idx="18">
                        <c:v>0.251</c:v>
                      </c:pt>
                      <c:pt idx="19">
                        <c:v>0.25</c:v>
                      </c:pt>
                      <c:pt idx="20">
                        <c:v>0.249</c:v>
                      </c:pt>
                      <c:pt idx="21">
                        <c:v>0.248</c:v>
                      </c:pt>
                      <c:pt idx="22">
                        <c:v>0.249</c:v>
                      </c:pt>
                      <c:pt idx="23">
                        <c:v>0.25800000000000001</c:v>
                      </c:pt>
                      <c:pt idx="24">
                        <c:v>0.27500000000000002</c:v>
                      </c:pt>
                      <c:pt idx="25">
                        <c:v>0.36899999999999999</c:v>
                      </c:pt>
                      <c:pt idx="26">
                        <c:v>0.52600000000000002</c:v>
                      </c:pt>
                      <c:pt idx="27">
                        <c:v>0.55000000000000004</c:v>
                      </c:pt>
                      <c:pt idx="28">
                        <c:v>0.54400000000000004</c:v>
                      </c:pt>
                      <c:pt idx="29">
                        <c:v>0.54100000000000004</c:v>
                      </c:pt>
                      <c:pt idx="30">
                        <c:v>0.54100000000000004</c:v>
                      </c:pt>
                      <c:pt idx="31">
                        <c:v>0.54100000000000004</c:v>
                      </c:pt>
                      <c:pt idx="32">
                        <c:v>0.53900000000000003</c:v>
                      </c:pt>
                      <c:pt idx="33">
                        <c:v>0.53700000000000003</c:v>
                      </c:pt>
                      <c:pt idx="34">
                        <c:v>0.53500000000000003</c:v>
                      </c:pt>
                      <c:pt idx="35">
                        <c:v>0.53300000000000003</c:v>
                      </c:pt>
                      <c:pt idx="36">
                        <c:v>0.53</c:v>
                      </c:pt>
                      <c:pt idx="37">
                        <c:v>0.52600000000000002</c:v>
                      </c:pt>
                      <c:pt idx="38">
                        <c:v>0.52200000000000002</c:v>
                      </c:pt>
                      <c:pt idx="39">
                        <c:v>0.51700000000000002</c:v>
                      </c:pt>
                      <c:pt idx="40">
                        <c:v>0.51300000000000001</c:v>
                      </c:pt>
                      <c:pt idx="41">
                        <c:v>0.50800000000000001</c:v>
                      </c:pt>
                      <c:pt idx="42">
                        <c:v>0.504</c:v>
                      </c:pt>
                      <c:pt idx="43">
                        <c:v>0.499</c:v>
                      </c:pt>
                      <c:pt idx="44">
                        <c:v>0.49399999999999999</c:v>
                      </c:pt>
                      <c:pt idx="45">
                        <c:v>0.49</c:v>
                      </c:pt>
                      <c:pt idx="46">
                        <c:v>0.48499999999999999</c:v>
                      </c:pt>
                      <c:pt idx="47">
                        <c:v>0.48</c:v>
                      </c:pt>
                      <c:pt idx="48">
                        <c:v>0.47599999999999998</c:v>
                      </c:pt>
                      <c:pt idx="49">
                        <c:v>0.47099999999999997</c:v>
                      </c:pt>
                      <c:pt idx="50">
                        <c:v>0.46600000000000003</c:v>
                      </c:pt>
                      <c:pt idx="51">
                        <c:v>0.46200000000000002</c:v>
                      </c:pt>
                      <c:pt idx="52">
                        <c:v>0.45800000000000002</c:v>
                      </c:pt>
                      <c:pt idx="53">
                        <c:v>0.45400000000000001</c:v>
                      </c:pt>
                      <c:pt idx="54">
                        <c:v>0.45</c:v>
                      </c:pt>
                      <c:pt idx="55">
                        <c:v>0.44600000000000001</c:v>
                      </c:pt>
                      <c:pt idx="56">
                        <c:v>0.442</c:v>
                      </c:pt>
                      <c:pt idx="57">
                        <c:v>0.438</c:v>
                      </c:pt>
                      <c:pt idx="58">
                        <c:v>0.434</c:v>
                      </c:pt>
                      <c:pt idx="59">
                        <c:v>0.43099999999999999</c:v>
                      </c:pt>
                      <c:pt idx="60">
                        <c:v>0.42699999999999999</c:v>
                      </c:pt>
                      <c:pt idx="61">
                        <c:v>0.42299999999999999</c:v>
                      </c:pt>
                      <c:pt idx="62">
                        <c:v>0.42</c:v>
                      </c:pt>
                      <c:pt idx="63">
                        <c:v>0.41599999999999998</c:v>
                      </c:pt>
                      <c:pt idx="64">
                        <c:v>0.41299999999999998</c:v>
                      </c:pt>
                      <c:pt idx="65">
                        <c:v>0.41</c:v>
                      </c:pt>
                      <c:pt idx="66">
                        <c:v>0.40600000000000003</c:v>
                      </c:pt>
                      <c:pt idx="67">
                        <c:v>0.40300000000000002</c:v>
                      </c:pt>
                      <c:pt idx="68">
                        <c:v>0.39900000000000002</c:v>
                      </c:pt>
                      <c:pt idx="69">
                        <c:v>0.39600000000000002</c:v>
                      </c:pt>
                      <c:pt idx="70">
                        <c:v>0.39300000000000002</c:v>
                      </c:pt>
                      <c:pt idx="71">
                        <c:v>0.39</c:v>
                      </c:pt>
                      <c:pt idx="72">
                        <c:v>0.38700000000000001</c:v>
                      </c:pt>
                      <c:pt idx="73">
                        <c:v>0.38500000000000001</c:v>
                      </c:pt>
                      <c:pt idx="74">
                        <c:v>0.38200000000000001</c:v>
                      </c:pt>
                      <c:pt idx="75">
                        <c:v>0.379</c:v>
                      </c:pt>
                      <c:pt idx="76">
                        <c:v>0.376</c:v>
                      </c:pt>
                      <c:pt idx="77">
                        <c:v>0.373</c:v>
                      </c:pt>
                      <c:pt idx="78">
                        <c:v>0.371</c:v>
                      </c:pt>
                      <c:pt idx="79">
                        <c:v>0.36799999999999999</c:v>
                      </c:pt>
                      <c:pt idx="80">
                        <c:v>0.36499999999999999</c:v>
                      </c:pt>
                      <c:pt idx="81">
                        <c:v>0.36299999999999999</c:v>
                      </c:pt>
                      <c:pt idx="82">
                        <c:v>0.36</c:v>
                      </c:pt>
                      <c:pt idx="83">
                        <c:v>0.35699999999999998</c:v>
                      </c:pt>
                      <c:pt idx="84">
                        <c:v>0.35499999999999998</c:v>
                      </c:pt>
                      <c:pt idx="85">
                        <c:v>0.35199999999999998</c:v>
                      </c:pt>
                      <c:pt idx="86">
                        <c:v>0.35</c:v>
                      </c:pt>
                      <c:pt idx="87">
                        <c:v>0.34799999999999998</c:v>
                      </c:pt>
                      <c:pt idx="88">
                        <c:v>0.34499999999999997</c:v>
                      </c:pt>
                      <c:pt idx="89">
                        <c:v>0.34300000000000003</c:v>
                      </c:pt>
                      <c:pt idx="90">
                        <c:v>0.34100000000000003</c:v>
                      </c:pt>
                      <c:pt idx="91">
                        <c:v>0.33800000000000002</c:v>
                      </c:pt>
                      <c:pt idx="92">
                        <c:v>0.33600000000000002</c:v>
                      </c:pt>
                      <c:pt idx="93">
                        <c:v>0.33400000000000002</c:v>
                      </c:pt>
                      <c:pt idx="94">
                        <c:v>0.33200000000000002</c:v>
                      </c:pt>
                      <c:pt idx="95">
                        <c:v>0.33</c:v>
                      </c:pt>
                      <c:pt idx="96">
                        <c:v>0.32800000000000001</c:v>
                      </c:pt>
                      <c:pt idx="97">
                        <c:v>0.32600000000000001</c:v>
                      </c:pt>
                      <c:pt idx="98">
                        <c:v>0.32400000000000001</c:v>
                      </c:pt>
                      <c:pt idx="99">
                        <c:v>0.32200000000000001</c:v>
                      </c:pt>
                      <c:pt idx="100">
                        <c:v>0.31900000000000001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5F3-4BAA-B6AF-BF5A8953538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6'!$D$1:$D$2</c15:sqref>
                        </c15:formulaRef>
                      </c:ext>
                    </c:extLst>
                    <c:strCache>
                      <c:ptCount val="2"/>
                      <c:pt idx="0">
                        <c:v>Standard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6'!$D$3:$D$103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0.47899999999999998</c:v>
                      </c:pt>
                      <c:pt idx="1">
                        <c:v>0.372</c:v>
                      </c:pt>
                      <c:pt idx="2">
                        <c:v>0.29699999999999999</c:v>
                      </c:pt>
                      <c:pt idx="3">
                        <c:v>0.373</c:v>
                      </c:pt>
                      <c:pt idx="4">
                        <c:v>0.36499999999999999</c:v>
                      </c:pt>
                      <c:pt idx="5">
                        <c:v>0.35899999999999999</c:v>
                      </c:pt>
                      <c:pt idx="6">
                        <c:v>0.35399999999999998</c:v>
                      </c:pt>
                      <c:pt idx="7">
                        <c:v>0.34899999999999998</c:v>
                      </c:pt>
                      <c:pt idx="8">
                        <c:v>0.34499999999999997</c:v>
                      </c:pt>
                      <c:pt idx="9">
                        <c:v>0.34200000000000003</c:v>
                      </c:pt>
                      <c:pt idx="10">
                        <c:v>0.33900000000000002</c:v>
                      </c:pt>
                      <c:pt idx="11">
                        <c:v>0.33600000000000002</c:v>
                      </c:pt>
                      <c:pt idx="12">
                        <c:v>0.33300000000000002</c:v>
                      </c:pt>
                      <c:pt idx="13">
                        <c:v>0.33</c:v>
                      </c:pt>
                      <c:pt idx="14">
                        <c:v>0.32800000000000001</c:v>
                      </c:pt>
                      <c:pt idx="15">
                        <c:v>0.32500000000000001</c:v>
                      </c:pt>
                      <c:pt idx="16">
                        <c:v>0.32200000000000001</c:v>
                      </c:pt>
                      <c:pt idx="17">
                        <c:v>0.318</c:v>
                      </c:pt>
                      <c:pt idx="18">
                        <c:v>0.315</c:v>
                      </c:pt>
                      <c:pt idx="19">
                        <c:v>0.312</c:v>
                      </c:pt>
                      <c:pt idx="20">
                        <c:v>0.309</c:v>
                      </c:pt>
                      <c:pt idx="21">
                        <c:v>0.30599999999999999</c:v>
                      </c:pt>
                      <c:pt idx="22">
                        <c:v>0.30599999999999999</c:v>
                      </c:pt>
                      <c:pt idx="23">
                        <c:v>0.314</c:v>
                      </c:pt>
                      <c:pt idx="24">
                        <c:v>0.33</c:v>
                      </c:pt>
                      <c:pt idx="25">
                        <c:v>0.42299999999999999</c:v>
                      </c:pt>
                      <c:pt idx="26">
                        <c:v>0.58099999999999996</c:v>
                      </c:pt>
                      <c:pt idx="27">
                        <c:v>0.60499999999999998</c:v>
                      </c:pt>
                      <c:pt idx="28">
                        <c:v>0.59799999999999998</c:v>
                      </c:pt>
                      <c:pt idx="29">
                        <c:v>0.59399999999999997</c:v>
                      </c:pt>
                      <c:pt idx="30">
                        <c:v>0.59299999999999997</c:v>
                      </c:pt>
                      <c:pt idx="31">
                        <c:v>0.59199999999999997</c:v>
                      </c:pt>
                      <c:pt idx="32">
                        <c:v>0.59</c:v>
                      </c:pt>
                      <c:pt idx="33">
                        <c:v>0.58799999999999997</c:v>
                      </c:pt>
                      <c:pt idx="34">
                        <c:v>0.58499999999999996</c:v>
                      </c:pt>
                      <c:pt idx="35">
                        <c:v>0.58199999999999996</c:v>
                      </c:pt>
                      <c:pt idx="36">
                        <c:v>0.57799999999999996</c:v>
                      </c:pt>
                      <c:pt idx="37">
                        <c:v>0.57399999999999995</c:v>
                      </c:pt>
                      <c:pt idx="38">
                        <c:v>0.56899999999999995</c:v>
                      </c:pt>
                      <c:pt idx="39">
                        <c:v>0.56499999999999995</c:v>
                      </c:pt>
                      <c:pt idx="40">
                        <c:v>0.56000000000000005</c:v>
                      </c:pt>
                      <c:pt idx="41">
                        <c:v>0.55500000000000005</c:v>
                      </c:pt>
                      <c:pt idx="42">
                        <c:v>0.55000000000000004</c:v>
                      </c:pt>
                      <c:pt idx="43">
                        <c:v>0.54500000000000004</c:v>
                      </c:pt>
                      <c:pt idx="44">
                        <c:v>0.54</c:v>
                      </c:pt>
                      <c:pt idx="45">
                        <c:v>0.53500000000000003</c:v>
                      </c:pt>
                      <c:pt idx="46">
                        <c:v>0.53</c:v>
                      </c:pt>
                      <c:pt idx="47">
                        <c:v>0.52500000000000002</c:v>
                      </c:pt>
                      <c:pt idx="48">
                        <c:v>0.52</c:v>
                      </c:pt>
                      <c:pt idx="49">
                        <c:v>0.51500000000000001</c:v>
                      </c:pt>
                      <c:pt idx="50">
                        <c:v>0.51</c:v>
                      </c:pt>
                      <c:pt idx="51">
                        <c:v>0.505</c:v>
                      </c:pt>
                      <c:pt idx="52">
                        <c:v>0.501</c:v>
                      </c:pt>
                      <c:pt idx="53">
                        <c:v>0.497</c:v>
                      </c:pt>
                      <c:pt idx="54">
                        <c:v>0.49199999999999999</c:v>
                      </c:pt>
                      <c:pt idx="55">
                        <c:v>0.48799999999999999</c:v>
                      </c:pt>
                      <c:pt idx="56">
                        <c:v>0.48399999999999999</c:v>
                      </c:pt>
                      <c:pt idx="57">
                        <c:v>0.48</c:v>
                      </c:pt>
                      <c:pt idx="58">
                        <c:v>0.47599999999999998</c:v>
                      </c:pt>
                      <c:pt idx="59">
                        <c:v>0.47199999999999998</c:v>
                      </c:pt>
                      <c:pt idx="60">
                        <c:v>0.46800000000000003</c:v>
                      </c:pt>
                      <c:pt idx="61">
                        <c:v>0.46400000000000002</c:v>
                      </c:pt>
                      <c:pt idx="62">
                        <c:v>0.46</c:v>
                      </c:pt>
                      <c:pt idx="63">
                        <c:v>0.45700000000000002</c:v>
                      </c:pt>
                      <c:pt idx="64">
                        <c:v>0.45300000000000001</c:v>
                      </c:pt>
                      <c:pt idx="65">
                        <c:v>0.44900000000000001</c:v>
                      </c:pt>
                      <c:pt idx="66">
                        <c:v>0.44600000000000001</c:v>
                      </c:pt>
                      <c:pt idx="67">
                        <c:v>0.442</c:v>
                      </c:pt>
                      <c:pt idx="68">
                        <c:v>0.439</c:v>
                      </c:pt>
                      <c:pt idx="69">
                        <c:v>0.435</c:v>
                      </c:pt>
                      <c:pt idx="70">
                        <c:v>0.432</c:v>
                      </c:pt>
                      <c:pt idx="71">
                        <c:v>0.42799999999999999</c:v>
                      </c:pt>
                      <c:pt idx="72">
                        <c:v>0.42499999999999999</c:v>
                      </c:pt>
                      <c:pt idx="73">
                        <c:v>0.42199999999999999</c:v>
                      </c:pt>
                      <c:pt idx="74">
                        <c:v>0.41899999999999998</c:v>
                      </c:pt>
                      <c:pt idx="75">
                        <c:v>0.41499999999999998</c:v>
                      </c:pt>
                      <c:pt idx="76">
                        <c:v>0.41199999999999998</c:v>
                      </c:pt>
                      <c:pt idx="77">
                        <c:v>0.40899999999999997</c:v>
                      </c:pt>
                      <c:pt idx="78">
                        <c:v>0.40600000000000003</c:v>
                      </c:pt>
                      <c:pt idx="79">
                        <c:v>0.40300000000000002</c:v>
                      </c:pt>
                      <c:pt idx="80">
                        <c:v>0.4</c:v>
                      </c:pt>
                      <c:pt idx="81">
                        <c:v>0.39700000000000002</c:v>
                      </c:pt>
                      <c:pt idx="82">
                        <c:v>0.39400000000000002</c:v>
                      </c:pt>
                      <c:pt idx="83">
                        <c:v>0.39100000000000001</c:v>
                      </c:pt>
                      <c:pt idx="84">
                        <c:v>0.38800000000000001</c:v>
                      </c:pt>
                      <c:pt idx="85">
                        <c:v>0.38600000000000001</c:v>
                      </c:pt>
                      <c:pt idx="86">
                        <c:v>0.38300000000000001</c:v>
                      </c:pt>
                      <c:pt idx="87">
                        <c:v>0.38</c:v>
                      </c:pt>
                      <c:pt idx="88">
                        <c:v>0.377</c:v>
                      </c:pt>
                      <c:pt idx="89">
                        <c:v>0.375</c:v>
                      </c:pt>
                      <c:pt idx="90">
                        <c:v>0.372</c:v>
                      </c:pt>
                      <c:pt idx="91">
                        <c:v>0.36899999999999999</c:v>
                      </c:pt>
                      <c:pt idx="92">
                        <c:v>0.36699999999999999</c:v>
                      </c:pt>
                      <c:pt idx="93">
                        <c:v>0.36399999999999999</c:v>
                      </c:pt>
                      <c:pt idx="94">
                        <c:v>0.36199999999999999</c:v>
                      </c:pt>
                      <c:pt idx="95">
                        <c:v>0.36</c:v>
                      </c:pt>
                      <c:pt idx="96">
                        <c:v>0.35699999999999998</c:v>
                      </c:pt>
                      <c:pt idx="97">
                        <c:v>0.35499999999999998</c:v>
                      </c:pt>
                      <c:pt idx="98">
                        <c:v>0.35299999999999998</c:v>
                      </c:pt>
                      <c:pt idx="99">
                        <c:v>0.35099999999999998</c:v>
                      </c:pt>
                      <c:pt idx="100">
                        <c:v>0.34799999999999998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F3-4BAA-B6AF-BF5A8953538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6'!$F$1:$F$2</c15:sqref>
                        </c15:formulaRef>
                      </c:ext>
                    </c:extLst>
                    <c:strCache>
                      <c:ptCount val="2"/>
                      <c:pt idx="0">
                        <c:v>Fifty Plus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6'!$F$3:$F$103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0.45060808277596498</c:v>
                      </c:pt>
                      <c:pt idx="1">
                        <c:v>0.42161667571772599</c:v>
                      </c:pt>
                      <c:pt idx="2">
                        <c:v>0.39251187460134901</c:v>
                      </c:pt>
                      <c:pt idx="3">
                        <c:v>0.37589536615262098</c:v>
                      </c:pt>
                      <c:pt idx="4">
                        <c:v>0.36429578259812301</c:v>
                      </c:pt>
                      <c:pt idx="5">
                        <c:v>0.35536327489695502</c:v>
                      </c:pt>
                      <c:pt idx="6">
                        <c:v>0.34806215304084298</c:v>
                      </c:pt>
                      <c:pt idx="7">
                        <c:v>0.342099482996162</c:v>
                      </c:pt>
                      <c:pt idx="8">
                        <c:v>0.336973901574597</c:v>
                      </c:pt>
                      <c:pt idx="9">
                        <c:v>0.33240077223674003</c:v>
                      </c:pt>
                      <c:pt idx="10">
                        <c:v>0.32824756014050799</c:v>
                      </c:pt>
                      <c:pt idx="11">
                        <c:v>0.3244219662792</c:v>
                      </c:pt>
                      <c:pt idx="12">
                        <c:v>0.32085757841039297</c:v>
                      </c:pt>
                      <c:pt idx="13">
                        <c:v>0.31750534086489302</c:v>
                      </c:pt>
                      <c:pt idx="14">
                        <c:v>0.31432823012893701</c:v>
                      </c:pt>
                      <c:pt idx="15">
                        <c:v>0.31129779524322998</c:v>
                      </c:pt>
                      <c:pt idx="16">
                        <c:v>0.30771805252034301</c:v>
                      </c:pt>
                      <c:pt idx="17">
                        <c:v>0.304445286779502</c:v>
                      </c:pt>
                      <c:pt idx="18">
                        <c:v>0.30140271430509202</c:v>
                      </c:pt>
                      <c:pt idx="19">
                        <c:v>0.29843556539649402</c:v>
                      </c:pt>
                      <c:pt idx="20">
                        <c:v>0.296381548824942</c:v>
                      </c:pt>
                      <c:pt idx="21">
                        <c:v>0.29498405556333901</c:v>
                      </c:pt>
                      <c:pt idx="22">
                        <c:v>0.29466599587584202</c:v>
                      </c:pt>
                      <c:pt idx="23">
                        <c:v>0.29858405375488201</c:v>
                      </c:pt>
                      <c:pt idx="24">
                        <c:v>0.30690565186018898</c:v>
                      </c:pt>
                      <c:pt idx="25">
                        <c:v>0.38804623708763702</c:v>
                      </c:pt>
                      <c:pt idx="26">
                        <c:v>0.52917261954280204</c:v>
                      </c:pt>
                      <c:pt idx="27">
                        <c:v>0.55671206884384195</c:v>
                      </c:pt>
                      <c:pt idx="28">
                        <c:v>0.55640295574971499</c:v>
                      </c:pt>
                      <c:pt idx="29">
                        <c:v>0.55637430110865604</c:v>
                      </c:pt>
                      <c:pt idx="30">
                        <c:v>0.55770700698804399</c:v>
                      </c:pt>
                      <c:pt idx="31">
                        <c:v>0.55818496667641904</c:v>
                      </c:pt>
                      <c:pt idx="32">
                        <c:v>0.55781510173996696</c:v>
                      </c:pt>
                      <c:pt idx="33">
                        <c:v>0.55682296006405496</c:v>
                      </c:pt>
                      <c:pt idx="34">
                        <c:v>0.55531178851613305</c:v>
                      </c:pt>
                      <c:pt idx="35">
                        <c:v>0.55335663077443298</c:v>
                      </c:pt>
                      <c:pt idx="36">
                        <c:v>0.55096619818950998</c:v>
                      </c:pt>
                      <c:pt idx="37">
                        <c:v>0.54812493111497496</c:v>
                      </c:pt>
                      <c:pt idx="38">
                        <c:v>0.54500945619224805</c:v>
                      </c:pt>
                      <c:pt idx="39">
                        <c:v>0.54166087421421005</c:v>
                      </c:pt>
                      <c:pt idx="40">
                        <c:v>0.538117123275622</c:v>
                      </c:pt>
                      <c:pt idx="41">
                        <c:v>0.53441307652133596</c:v>
                      </c:pt>
                      <c:pt idx="42">
                        <c:v>0.53058065289994205</c:v>
                      </c:pt>
                      <c:pt idx="43">
                        <c:v>0.52664893254824596</c:v>
                      </c:pt>
                      <c:pt idx="44">
                        <c:v>0.52264427224593901</c:v>
                      </c:pt>
                      <c:pt idx="45">
                        <c:v>0.51859041848320597</c:v>
                      </c:pt>
                      <c:pt idx="46">
                        <c:v>0.51450861686544402</c:v>
                      </c:pt>
                      <c:pt idx="47">
                        <c:v>0.51041771724979101</c:v>
                      </c:pt>
                      <c:pt idx="48">
                        <c:v>0.50633427438948797</c:v>
                      </c:pt>
                      <c:pt idx="49">
                        <c:v>0.50227264407698602</c:v>
                      </c:pt>
                      <c:pt idx="50">
                        <c:v>0.49770926197169402</c:v>
                      </c:pt>
                      <c:pt idx="51">
                        <c:v>0.49396688026597202</c:v>
                      </c:pt>
                      <c:pt idx="52">
                        <c:v>0.49025811566175398</c:v>
                      </c:pt>
                      <c:pt idx="53">
                        <c:v>0.486580986369124</c:v>
                      </c:pt>
                      <c:pt idx="54">
                        <c:v>0.48293366854220199</c:v>
                      </c:pt>
                      <c:pt idx="55">
                        <c:v>0.47931449294156497</c:v>
                      </c:pt>
                      <c:pt idx="56">
                        <c:v>0.47572194135186602</c:v>
                      </c:pt>
                      <c:pt idx="57">
                        <c:v>0.47215464281344699</c:v>
                      </c:pt>
                      <c:pt idx="58">
                        <c:v>0.46861136971937301</c:v>
                      </c:pt>
                      <c:pt idx="59">
                        <c:v>0.46509103382218098</c:v>
                      </c:pt>
                      <c:pt idx="60">
                        <c:v>0.461592682188043</c:v>
                      </c:pt>
                      <c:pt idx="61">
                        <c:v>0.45811549313007299</c:v>
                      </c:pt>
                      <c:pt idx="62">
                        <c:v>0.45465877214720302</c:v>
                      </c:pt>
                      <c:pt idx="63">
                        <c:v>0.45122194789050302</c:v>
                      </c:pt>
                      <c:pt idx="64">
                        <c:v>0.44780456817477898</c:v>
                      </c:pt>
                      <c:pt idx="65">
                        <c:v>0.444406296049906</c:v>
                      </c:pt>
                      <c:pt idx="66">
                        <c:v>0.44102690594342198</c:v>
                      </c:pt>
                      <c:pt idx="67">
                        <c:v>0.43777124975783499</c:v>
                      </c:pt>
                      <c:pt idx="68">
                        <c:v>0.43465745078102103</c:v>
                      </c:pt>
                      <c:pt idx="69">
                        <c:v>0.43156061228445097</c:v>
                      </c:pt>
                      <c:pt idx="70">
                        <c:v>0.42854391632734601</c:v>
                      </c:pt>
                      <c:pt idx="71">
                        <c:v>0.42555580302923901</c:v>
                      </c:pt>
                      <c:pt idx="72">
                        <c:v>0.42258229816966703</c:v>
                      </c:pt>
                      <c:pt idx="73">
                        <c:v>0.41962386676616797</c:v>
                      </c:pt>
                      <c:pt idx="74">
                        <c:v>0.41668106459173099</c:v>
                      </c:pt>
                      <c:pt idx="75">
                        <c:v>0.41375453441715998</c:v>
                      </c:pt>
                      <c:pt idx="76">
                        <c:v>0.41084500242904998</c:v>
                      </c:pt>
                      <c:pt idx="77">
                        <c:v>0.40795327481423499</c:v>
                      </c:pt>
                      <c:pt idx="78">
                        <c:v>0.40511218998923199</c:v>
                      </c:pt>
                      <c:pt idx="79">
                        <c:v>0.40229312727056599</c:v>
                      </c:pt>
                      <c:pt idx="80">
                        <c:v>0.399494148795358</c:v>
                      </c:pt>
                      <c:pt idx="81">
                        <c:v>0.39671634952689</c:v>
                      </c:pt>
                      <c:pt idx="82">
                        <c:v>0.39396089033364201</c:v>
                      </c:pt>
                      <c:pt idx="83">
                        <c:v>0.39122899534532801</c:v>
                      </c:pt>
                      <c:pt idx="84">
                        <c:v>0.38852194942644702</c:v>
                      </c:pt>
                      <c:pt idx="85">
                        <c:v>0.38584109576121201</c:v>
                      </c:pt>
                      <c:pt idx="86">
                        <c:v>0.38318783354411601</c:v>
                      </c:pt>
                      <c:pt idx="87">
                        <c:v>0.380563615770731</c:v>
                      </c:pt>
                      <c:pt idx="88">
                        <c:v>0.37796994712366899</c:v>
                      </c:pt>
                      <c:pt idx="89">
                        <c:v>0.375408381948937</c:v>
                      </c:pt>
                      <c:pt idx="90">
                        <c:v>0.37288052231822699</c:v>
                      </c:pt>
                      <c:pt idx="91">
                        <c:v>0.37038801617292599</c:v>
                      </c:pt>
                      <c:pt idx="92">
                        <c:v>0.36793255554589699</c:v>
                      </c:pt>
                      <c:pt idx="93">
                        <c:v>0.36551587485732101</c:v>
                      </c:pt>
                      <c:pt idx="94">
                        <c:v>0.363139749281085</c:v>
                      </c:pt>
                      <c:pt idx="95">
                        <c:v>0.36080599317843098</c:v>
                      </c:pt>
                      <c:pt idx="96">
                        <c:v>0.35851645859574999</c:v>
                      </c:pt>
                      <c:pt idx="97">
                        <c:v>0.35627303382358899</c:v>
                      </c:pt>
                      <c:pt idx="98">
                        <c:v>0.35407764201409198</c:v>
                      </c:pt>
                      <c:pt idx="99">
                        <c:v>0.35193223985426902</c:v>
                      </c:pt>
                      <c:pt idx="100">
                        <c:v>0.349235863761785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5F3-4BAA-B6AF-BF5A8953538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6'!$H$1:$H$2</c15:sqref>
                        </c15:formulaRef>
                      </c:ext>
                    </c:extLst>
                    <c:strCache>
                      <c:ptCount val="2"/>
                      <c:pt idx="0">
                        <c:v>Fifty Plus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6'!$H$3:$H$103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0.54300000000000004</c:v>
                      </c:pt>
                      <c:pt idx="1">
                        <c:v>0.40799999999999997</c:v>
                      </c:pt>
                      <c:pt idx="2">
                        <c:v>0.496</c:v>
                      </c:pt>
                      <c:pt idx="3">
                        <c:v>0.48099999999999998</c:v>
                      </c:pt>
                      <c:pt idx="4">
                        <c:v>0.47</c:v>
                      </c:pt>
                      <c:pt idx="5">
                        <c:v>0.46100000000000002</c:v>
                      </c:pt>
                      <c:pt idx="6">
                        <c:v>0.45300000000000001</c:v>
                      </c:pt>
                      <c:pt idx="7">
                        <c:v>0.44600000000000001</c:v>
                      </c:pt>
                      <c:pt idx="8">
                        <c:v>0.44</c:v>
                      </c:pt>
                      <c:pt idx="9">
                        <c:v>0.435</c:v>
                      </c:pt>
                      <c:pt idx="10">
                        <c:v>0.43</c:v>
                      </c:pt>
                      <c:pt idx="11">
                        <c:v>0.42499999999999999</c:v>
                      </c:pt>
                      <c:pt idx="12">
                        <c:v>0.42099999999999999</c:v>
                      </c:pt>
                      <c:pt idx="13">
                        <c:v>0.41699999999999998</c:v>
                      </c:pt>
                      <c:pt idx="14">
                        <c:v>0.41299999999999998</c:v>
                      </c:pt>
                      <c:pt idx="15">
                        <c:v>0.40899999999999997</c:v>
                      </c:pt>
                      <c:pt idx="16">
                        <c:v>0.40400000000000003</c:v>
                      </c:pt>
                      <c:pt idx="17">
                        <c:v>0.4</c:v>
                      </c:pt>
                      <c:pt idx="18">
                        <c:v>0.39500000000000002</c:v>
                      </c:pt>
                      <c:pt idx="19">
                        <c:v>0.39100000000000001</c:v>
                      </c:pt>
                      <c:pt idx="20">
                        <c:v>0.38700000000000001</c:v>
                      </c:pt>
                      <c:pt idx="21">
                        <c:v>0.38300000000000001</c:v>
                      </c:pt>
                      <c:pt idx="22">
                        <c:v>0.38</c:v>
                      </c:pt>
                      <c:pt idx="23">
                        <c:v>0.38100000000000001</c:v>
                      </c:pt>
                      <c:pt idx="24">
                        <c:v>0.38800000000000001</c:v>
                      </c:pt>
                      <c:pt idx="25">
                        <c:v>0.46700000000000003</c:v>
                      </c:pt>
                      <c:pt idx="26">
                        <c:v>0.60699999999999998</c:v>
                      </c:pt>
                      <c:pt idx="27">
                        <c:v>0.63400000000000001</c:v>
                      </c:pt>
                      <c:pt idx="28">
                        <c:v>0.63200000000000001</c:v>
                      </c:pt>
                      <c:pt idx="29">
                        <c:v>0.63</c:v>
                      </c:pt>
                      <c:pt idx="30">
                        <c:v>0.63</c:v>
                      </c:pt>
                      <c:pt idx="31">
                        <c:v>0.63</c:v>
                      </c:pt>
                      <c:pt idx="32">
                        <c:v>0.628</c:v>
                      </c:pt>
                      <c:pt idx="33">
                        <c:v>0.627</c:v>
                      </c:pt>
                      <c:pt idx="34">
                        <c:v>0.624</c:v>
                      </c:pt>
                      <c:pt idx="35">
                        <c:v>0.622</c:v>
                      </c:pt>
                      <c:pt idx="36">
                        <c:v>0.61899999999999999</c:v>
                      </c:pt>
                      <c:pt idx="37">
                        <c:v>0.61499999999999999</c:v>
                      </c:pt>
                      <c:pt idx="38">
                        <c:v>0.61199999999999999</c:v>
                      </c:pt>
                      <c:pt idx="39">
                        <c:v>0.60799999999999998</c:v>
                      </c:pt>
                      <c:pt idx="40">
                        <c:v>0.60399999999999998</c:v>
                      </c:pt>
                      <c:pt idx="41">
                        <c:v>0.59899999999999998</c:v>
                      </c:pt>
                      <c:pt idx="42">
                        <c:v>0.59499999999999997</c:v>
                      </c:pt>
                      <c:pt idx="43">
                        <c:v>0.59</c:v>
                      </c:pt>
                      <c:pt idx="44">
                        <c:v>0.58599999999999997</c:v>
                      </c:pt>
                      <c:pt idx="45">
                        <c:v>0.58099999999999996</c:v>
                      </c:pt>
                      <c:pt idx="46">
                        <c:v>0.57699999999999996</c:v>
                      </c:pt>
                      <c:pt idx="47">
                        <c:v>0.57199999999999995</c:v>
                      </c:pt>
                      <c:pt idx="48">
                        <c:v>0.56799999999999995</c:v>
                      </c:pt>
                      <c:pt idx="49">
                        <c:v>0.56299999999999994</c:v>
                      </c:pt>
                      <c:pt idx="50">
                        <c:v>0.55800000000000005</c:v>
                      </c:pt>
                      <c:pt idx="51">
                        <c:v>0.55400000000000005</c:v>
                      </c:pt>
                      <c:pt idx="52">
                        <c:v>0.55000000000000004</c:v>
                      </c:pt>
                      <c:pt idx="53">
                        <c:v>0.54600000000000004</c:v>
                      </c:pt>
                      <c:pt idx="54">
                        <c:v>0.54200000000000004</c:v>
                      </c:pt>
                      <c:pt idx="55">
                        <c:v>0.53800000000000003</c:v>
                      </c:pt>
                      <c:pt idx="56">
                        <c:v>0.53400000000000003</c:v>
                      </c:pt>
                      <c:pt idx="57">
                        <c:v>0.53</c:v>
                      </c:pt>
                      <c:pt idx="58">
                        <c:v>0.52600000000000002</c:v>
                      </c:pt>
                      <c:pt idx="59">
                        <c:v>0.52200000000000002</c:v>
                      </c:pt>
                      <c:pt idx="60">
                        <c:v>0.51800000000000002</c:v>
                      </c:pt>
                      <c:pt idx="61">
                        <c:v>0.51500000000000001</c:v>
                      </c:pt>
                      <c:pt idx="62">
                        <c:v>0.51100000000000001</c:v>
                      </c:pt>
                      <c:pt idx="63">
                        <c:v>0.50700000000000001</c:v>
                      </c:pt>
                      <c:pt idx="64">
                        <c:v>0.503</c:v>
                      </c:pt>
                      <c:pt idx="65">
                        <c:v>0.5</c:v>
                      </c:pt>
                      <c:pt idx="66">
                        <c:v>0.496</c:v>
                      </c:pt>
                      <c:pt idx="67">
                        <c:v>0.49199999999999999</c:v>
                      </c:pt>
                      <c:pt idx="68">
                        <c:v>0.48899999999999999</c:v>
                      </c:pt>
                      <c:pt idx="69">
                        <c:v>0.48499999999999999</c:v>
                      </c:pt>
                      <c:pt idx="70">
                        <c:v>0.48099999999999998</c:v>
                      </c:pt>
                      <c:pt idx="71">
                        <c:v>0.47799999999999998</c:v>
                      </c:pt>
                      <c:pt idx="72">
                        <c:v>0.47399999999999998</c:v>
                      </c:pt>
                      <c:pt idx="73">
                        <c:v>0.47099999999999997</c:v>
                      </c:pt>
                      <c:pt idx="74">
                        <c:v>0.46700000000000003</c:v>
                      </c:pt>
                      <c:pt idx="75">
                        <c:v>0.46400000000000002</c:v>
                      </c:pt>
                      <c:pt idx="76">
                        <c:v>0.46100000000000002</c:v>
                      </c:pt>
                      <c:pt idx="77">
                        <c:v>0.45700000000000002</c:v>
                      </c:pt>
                      <c:pt idx="78">
                        <c:v>0.45400000000000001</c:v>
                      </c:pt>
                      <c:pt idx="79">
                        <c:v>0.45100000000000001</c:v>
                      </c:pt>
                      <c:pt idx="80">
                        <c:v>0.44700000000000001</c:v>
                      </c:pt>
                      <c:pt idx="81">
                        <c:v>0.44400000000000001</c:v>
                      </c:pt>
                      <c:pt idx="82">
                        <c:v>0.441</c:v>
                      </c:pt>
                      <c:pt idx="83">
                        <c:v>0.438</c:v>
                      </c:pt>
                      <c:pt idx="84">
                        <c:v>0.434</c:v>
                      </c:pt>
                      <c:pt idx="85">
                        <c:v>0.43099999999999999</c:v>
                      </c:pt>
                      <c:pt idx="86">
                        <c:v>0.42799999999999999</c:v>
                      </c:pt>
                      <c:pt idx="87">
                        <c:v>0.42499999999999999</c:v>
                      </c:pt>
                      <c:pt idx="88">
                        <c:v>0.42199999999999999</c:v>
                      </c:pt>
                      <c:pt idx="89">
                        <c:v>0.41899999999999998</c:v>
                      </c:pt>
                      <c:pt idx="90">
                        <c:v>0.41599999999999998</c:v>
                      </c:pt>
                      <c:pt idx="91">
                        <c:v>0.41299999999999998</c:v>
                      </c:pt>
                      <c:pt idx="92">
                        <c:v>0.41</c:v>
                      </c:pt>
                      <c:pt idx="93">
                        <c:v>0.40699999999999997</c:v>
                      </c:pt>
                      <c:pt idx="94">
                        <c:v>0.40500000000000003</c:v>
                      </c:pt>
                      <c:pt idx="95">
                        <c:v>0.40200000000000002</c:v>
                      </c:pt>
                      <c:pt idx="96">
                        <c:v>0.39900000000000002</c:v>
                      </c:pt>
                      <c:pt idx="97">
                        <c:v>0.39600000000000002</c:v>
                      </c:pt>
                      <c:pt idx="98">
                        <c:v>0.39400000000000002</c:v>
                      </c:pt>
                      <c:pt idx="99">
                        <c:v>0.39100000000000001</c:v>
                      </c:pt>
                      <c:pt idx="100">
                        <c:v>0.38800000000000001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5F3-4BAA-B6AF-BF5A8953538D}"/>
                  </c:ext>
                </c:extLst>
              </c15:ser>
            </c15:filteredLineSeries>
          </c:ext>
        </c:extLst>
      </c:lineChart>
      <c:catAx>
        <c:axId val="9665732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04592"/>
        <c:crosses val="autoZero"/>
        <c:auto val="1"/>
        <c:lblAlgn val="ctr"/>
        <c:lblOffset val="100"/>
        <c:noMultiLvlLbl val="0"/>
      </c:catAx>
      <c:valAx>
        <c:axId val="11415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NPS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'NPS 5'!$C$1:$C$2</c:f>
              <c:strCache>
                <c:ptCount val="2"/>
                <c:pt idx="0">
                  <c:v>Standard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'NPS 5'!$A$3:$A$103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5'!$C$3:$C$103</c:f>
              <c:numCache>
                <c:formatCode>0.000</c:formatCode>
                <c:ptCount val="101"/>
                <c:pt idx="0">
                  <c:v>0.38500000000000001</c:v>
                </c:pt>
                <c:pt idx="1">
                  <c:v>0.35699999999999998</c:v>
                </c:pt>
                <c:pt idx="2">
                  <c:v>0.33</c:v>
                </c:pt>
                <c:pt idx="3">
                  <c:v>0.314</c:v>
                </c:pt>
                <c:pt idx="4">
                  <c:v>0.30299999999999999</c:v>
                </c:pt>
                <c:pt idx="5">
                  <c:v>0.29399999999999998</c:v>
                </c:pt>
                <c:pt idx="6">
                  <c:v>0.28699999999999998</c:v>
                </c:pt>
                <c:pt idx="7">
                  <c:v>0.28199999999999997</c:v>
                </c:pt>
                <c:pt idx="8">
                  <c:v>0.27700000000000002</c:v>
                </c:pt>
                <c:pt idx="9">
                  <c:v>0.27300000000000002</c:v>
                </c:pt>
                <c:pt idx="10">
                  <c:v>0.26900000000000002</c:v>
                </c:pt>
                <c:pt idx="11">
                  <c:v>0.26600000000000001</c:v>
                </c:pt>
                <c:pt idx="12">
                  <c:v>0.26300000000000001</c:v>
                </c:pt>
                <c:pt idx="13">
                  <c:v>0.25900000000000001</c:v>
                </c:pt>
                <c:pt idx="14">
                  <c:v>0.25700000000000001</c:v>
                </c:pt>
                <c:pt idx="15">
                  <c:v>0.254</c:v>
                </c:pt>
                <c:pt idx="16">
                  <c:v>0.25</c:v>
                </c:pt>
                <c:pt idx="17">
                  <c:v>0.247</c:v>
                </c:pt>
                <c:pt idx="18">
                  <c:v>0.24399999999999999</c:v>
                </c:pt>
                <c:pt idx="19">
                  <c:v>0.24099999999999999</c:v>
                </c:pt>
                <c:pt idx="20">
                  <c:v>0.24</c:v>
                </c:pt>
                <c:pt idx="21">
                  <c:v>0.23799999999999999</c:v>
                </c:pt>
                <c:pt idx="22">
                  <c:v>0.23699999999999999</c:v>
                </c:pt>
                <c:pt idx="23">
                  <c:v>0.23400000000000001</c:v>
                </c:pt>
                <c:pt idx="24">
                  <c:v>0.23100000000000001</c:v>
                </c:pt>
                <c:pt idx="25">
                  <c:v>0.27700000000000002</c:v>
                </c:pt>
                <c:pt idx="26">
                  <c:v>0.38100000000000001</c:v>
                </c:pt>
                <c:pt idx="27">
                  <c:v>0.40899999999999997</c:v>
                </c:pt>
                <c:pt idx="28">
                  <c:v>0.41</c:v>
                </c:pt>
                <c:pt idx="29">
                  <c:v>0.41</c:v>
                </c:pt>
                <c:pt idx="30">
                  <c:v>0.41299999999999998</c:v>
                </c:pt>
                <c:pt idx="31">
                  <c:v>0.41399999999999998</c:v>
                </c:pt>
                <c:pt idx="32">
                  <c:v>0.41299999999999998</c:v>
                </c:pt>
                <c:pt idx="33">
                  <c:v>0.41199999999999998</c:v>
                </c:pt>
                <c:pt idx="34">
                  <c:v>0.41</c:v>
                </c:pt>
                <c:pt idx="35">
                  <c:v>0.40899999999999997</c:v>
                </c:pt>
                <c:pt idx="36">
                  <c:v>0.40699999999999997</c:v>
                </c:pt>
                <c:pt idx="37">
                  <c:v>0.40500000000000003</c:v>
                </c:pt>
                <c:pt idx="38">
                  <c:v>0.40300000000000002</c:v>
                </c:pt>
                <c:pt idx="39">
                  <c:v>0.4</c:v>
                </c:pt>
                <c:pt idx="40">
                  <c:v>0.39800000000000002</c:v>
                </c:pt>
                <c:pt idx="41">
                  <c:v>0.39500000000000002</c:v>
                </c:pt>
                <c:pt idx="42">
                  <c:v>0.39300000000000002</c:v>
                </c:pt>
                <c:pt idx="43">
                  <c:v>0.39</c:v>
                </c:pt>
                <c:pt idx="44">
                  <c:v>0.38700000000000001</c:v>
                </c:pt>
                <c:pt idx="45">
                  <c:v>0.38500000000000001</c:v>
                </c:pt>
                <c:pt idx="46">
                  <c:v>0.38200000000000001</c:v>
                </c:pt>
                <c:pt idx="47">
                  <c:v>0.379</c:v>
                </c:pt>
                <c:pt idx="48">
                  <c:v>0.376</c:v>
                </c:pt>
                <c:pt idx="49">
                  <c:v>0.374</c:v>
                </c:pt>
                <c:pt idx="50">
                  <c:v>0.371</c:v>
                </c:pt>
                <c:pt idx="51">
                  <c:v>0.36799999999999999</c:v>
                </c:pt>
                <c:pt idx="52">
                  <c:v>0.36599999999999999</c:v>
                </c:pt>
                <c:pt idx="53">
                  <c:v>0.36299999999999999</c:v>
                </c:pt>
                <c:pt idx="54">
                  <c:v>0.36099999999999999</c:v>
                </c:pt>
                <c:pt idx="55">
                  <c:v>0.35799999999999998</c:v>
                </c:pt>
                <c:pt idx="56">
                  <c:v>0.35599999999999998</c:v>
                </c:pt>
                <c:pt idx="57">
                  <c:v>0.35299999999999998</c:v>
                </c:pt>
                <c:pt idx="58">
                  <c:v>0.35099999999999998</c:v>
                </c:pt>
                <c:pt idx="59">
                  <c:v>0.34899999999999998</c:v>
                </c:pt>
                <c:pt idx="60">
                  <c:v>0.34599999999999997</c:v>
                </c:pt>
                <c:pt idx="61">
                  <c:v>0.34399999999999997</c:v>
                </c:pt>
                <c:pt idx="62">
                  <c:v>0.34100000000000003</c:v>
                </c:pt>
                <c:pt idx="63">
                  <c:v>0.33900000000000002</c:v>
                </c:pt>
                <c:pt idx="64">
                  <c:v>0.33700000000000002</c:v>
                </c:pt>
                <c:pt idx="65">
                  <c:v>0.33400000000000002</c:v>
                </c:pt>
                <c:pt idx="66">
                  <c:v>0.33200000000000002</c:v>
                </c:pt>
                <c:pt idx="67">
                  <c:v>0.33</c:v>
                </c:pt>
                <c:pt idx="68">
                  <c:v>0.32700000000000001</c:v>
                </c:pt>
                <c:pt idx="69">
                  <c:v>0.32500000000000001</c:v>
                </c:pt>
                <c:pt idx="70">
                  <c:v>0.32300000000000001</c:v>
                </c:pt>
                <c:pt idx="71">
                  <c:v>0.32100000000000001</c:v>
                </c:pt>
                <c:pt idx="72">
                  <c:v>0.31900000000000001</c:v>
                </c:pt>
                <c:pt idx="73">
                  <c:v>0.317</c:v>
                </c:pt>
                <c:pt idx="74">
                  <c:v>0.315</c:v>
                </c:pt>
                <c:pt idx="75">
                  <c:v>0.313</c:v>
                </c:pt>
                <c:pt idx="76">
                  <c:v>0.311</c:v>
                </c:pt>
                <c:pt idx="77">
                  <c:v>0.309</c:v>
                </c:pt>
                <c:pt idx="78">
                  <c:v>0.307</c:v>
                </c:pt>
                <c:pt idx="79">
                  <c:v>0.30499999999999999</c:v>
                </c:pt>
                <c:pt idx="80">
                  <c:v>0.30299999999999999</c:v>
                </c:pt>
                <c:pt idx="81">
                  <c:v>0.30099999999999999</c:v>
                </c:pt>
                <c:pt idx="82">
                  <c:v>0.29899999999999999</c:v>
                </c:pt>
                <c:pt idx="83">
                  <c:v>0.29699999999999999</c:v>
                </c:pt>
                <c:pt idx="84">
                  <c:v>0.29499999999999998</c:v>
                </c:pt>
                <c:pt idx="85">
                  <c:v>0.29399999999999998</c:v>
                </c:pt>
                <c:pt idx="86">
                  <c:v>0.29199999999999998</c:v>
                </c:pt>
                <c:pt idx="87">
                  <c:v>0.28999999999999998</c:v>
                </c:pt>
                <c:pt idx="88">
                  <c:v>0.28799999999999998</c:v>
                </c:pt>
                <c:pt idx="89">
                  <c:v>0.28599999999999998</c:v>
                </c:pt>
                <c:pt idx="90">
                  <c:v>0.28399999999999997</c:v>
                </c:pt>
                <c:pt idx="91">
                  <c:v>0.28299999999999997</c:v>
                </c:pt>
                <c:pt idx="92">
                  <c:v>0.28100000000000003</c:v>
                </c:pt>
                <c:pt idx="93">
                  <c:v>0.27900000000000003</c:v>
                </c:pt>
                <c:pt idx="94">
                  <c:v>0.27700000000000002</c:v>
                </c:pt>
                <c:pt idx="95">
                  <c:v>0.27600000000000002</c:v>
                </c:pt>
                <c:pt idx="96">
                  <c:v>0.27400000000000002</c:v>
                </c:pt>
                <c:pt idx="97">
                  <c:v>0.27200000000000002</c:v>
                </c:pt>
                <c:pt idx="98">
                  <c:v>0.27100000000000002</c:v>
                </c:pt>
                <c:pt idx="99">
                  <c:v>0.26900000000000002</c:v>
                </c:pt>
                <c:pt idx="100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7-4B04-AEEF-F915BA610C81}"/>
            </c:ext>
          </c:extLst>
        </c:ser>
        <c:ser>
          <c:idx val="3"/>
          <c:order val="3"/>
          <c:tx>
            <c:strRef>
              <c:f>'NPS 5'!$E$1:$E$2</c:f>
              <c:strCache>
                <c:ptCount val="2"/>
                <c:pt idx="0">
                  <c:v>Standard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'NPS 5'!$A$3:$A$103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5'!$E$3:$E$103</c:f>
              <c:numCache>
                <c:formatCode>0.000</c:formatCode>
                <c:ptCount val="101"/>
                <c:pt idx="0">
                  <c:v>0.55900000000000005</c:v>
                </c:pt>
                <c:pt idx="1">
                  <c:v>0.41499999999999998</c:v>
                </c:pt>
                <c:pt idx="2">
                  <c:v>0.311</c:v>
                </c:pt>
                <c:pt idx="3">
                  <c:v>0.41399999999999998</c:v>
                </c:pt>
                <c:pt idx="4">
                  <c:v>0.40300000000000002</c:v>
                </c:pt>
                <c:pt idx="5">
                  <c:v>0.39400000000000002</c:v>
                </c:pt>
                <c:pt idx="6">
                  <c:v>0.38700000000000001</c:v>
                </c:pt>
                <c:pt idx="7">
                  <c:v>0.38100000000000001</c:v>
                </c:pt>
                <c:pt idx="8">
                  <c:v>0.375</c:v>
                </c:pt>
                <c:pt idx="9">
                  <c:v>0.371</c:v>
                </c:pt>
                <c:pt idx="10">
                  <c:v>0.36599999999999999</c:v>
                </c:pt>
                <c:pt idx="11">
                  <c:v>0.36199999999999999</c:v>
                </c:pt>
                <c:pt idx="12">
                  <c:v>0.35799999999999998</c:v>
                </c:pt>
                <c:pt idx="13">
                  <c:v>0.35499999999999998</c:v>
                </c:pt>
                <c:pt idx="14">
                  <c:v>0.35099999999999998</c:v>
                </c:pt>
                <c:pt idx="15">
                  <c:v>0.34799999999999998</c:v>
                </c:pt>
                <c:pt idx="16">
                  <c:v>0.34300000000000003</c:v>
                </c:pt>
                <c:pt idx="17">
                  <c:v>0.33800000000000002</c:v>
                </c:pt>
                <c:pt idx="18">
                  <c:v>0.33400000000000002</c:v>
                </c:pt>
                <c:pt idx="19">
                  <c:v>0.32900000000000001</c:v>
                </c:pt>
                <c:pt idx="20">
                  <c:v>0.32500000000000001</c:v>
                </c:pt>
                <c:pt idx="21">
                  <c:v>0.32100000000000001</c:v>
                </c:pt>
                <c:pt idx="22">
                  <c:v>0.317</c:v>
                </c:pt>
                <c:pt idx="23">
                  <c:v>0.312</c:v>
                </c:pt>
                <c:pt idx="24">
                  <c:v>0.30599999999999999</c:v>
                </c:pt>
                <c:pt idx="25">
                  <c:v>0.34899999999999998</c:v>
                </c:pt>
                <c:pt idx="26">
                  <c:v>0.45200000000000001</c:v>
                </c:pt>
                <c:pt idx="27">
                  <c:v>0.47799999999999998</c:v>
                </c:pt>
                <c:pt idx="28">
                  <c:v>0.47799999999999998</c:v>
                </c:pt>
                <c:pt idx="29">
                  <c:v>0.47699999999999998</c:v>
                </c:pt>
                <c:pt idx="30">
                  <c:v>0.47799999999999998</c:v>
                </c:pt>
                <c:pt idx="31">
                  <c:v>0.47799999999999998</c:v>
                </c:pt>
                <c:pt idx="32">
                  <c:v>0.47699999999999998</c:v>
                </c:pt>
                <c:pt idx="33">
                  <c:v>0.47499999999999998</c:v>
                </c:pt>
                <c:pt idx="34">
                  <c:v>0.47299999999999998</c:v>
                </c:pt>
                <c:pt idx="35">
                  <c:v>0.47099999999999997</c:v>
                </c:pt>
                <c:pt idx="36">
                  <c:v>0.46800000000000003</c:v>
                </c:pt>
                <c:pt idx="37">
                  <c:v>0.46600000000000003</c:v>
                </c:pt>
                <c:pt idx="38">
                  <c:v>0.46300000000000002</c:v>
                </c:pt>
                <c:pt idx="39">
                  <c:v>0.46</c:v>
                </c:pt>
                <c:pt idx="40">
                  <c:v>0.45700000000000002</c:v>
                </c:pt>
                <c:pt idx="41">
                  <c:v>0.45400000000000001</c:v>
                </c:pt>
                <c:pt idx="42">
                  <c:v>0.45100000000000001</c:v>
                </c:pt>
                <c:pt idx="43">
                  <c:v>0.44800000000000001</c:v>
                </c:pt>
                <c:pt idx="44">
                  <c:v>0.44500000000000001</c:v>
                </c:pt>
                <c:pt idx="45">
                  <c:v>0.441</c:v>
                </c:pt>
                <c:pt idx="46">
                  <c:v>0.438</c:v>
                </c:pt>
                <c:pt idx="47">
                  <c:v>0.435</c:v>
                </c:pt>
                <c:pt idx="48">
                  <c:v>0.432</c:v>
                </c:pt>
                <c:pt idx="49">
                  <c:v>0.42899999999999999</c:v>
                </c:pt>
                <c:pt idx="50">
                  <c:v>0.42499999999999999</c:v>
                </c:pt>
                <c:pt idx="51">
                  <c:v>0.42199999999999999</c:v>
                </c:pt>
                <c:pt idx="52">
                  <c:v>0.42</c:v>
                </c:pt>
                <c:pt idx="53">
                  <c:v>0.41699999999999998</c:v>
                </c:pt>
                <c:pt idx="54">
                  <c:v>0.41399999999999998</c:v>
                </c:pt>
                <c:pt idx="55">
                  <c:v>0.41099999999999998</c:v>
                </c:pt>
                <c:pt idx="56">
                  <c:v>0.40799999999999997</c:v>
                </c:pt>
                <c:pt idx="57">
                  <c:v>0.40600000000000003</c:v>
                </c:pt>
                <c:pt idx="58">
                  <c:v>0.40300000000000002</c:v>
                </c:pt>
                <c:pt idx="59">
                  <c:v>0.4</c:v>
                </c:pt>
                <c:pt idx="60">
                  <c:v>0.39700000000000002</c:v>
                </c:pt>
                <c:pt idx="61">
                  <c:v>0.39500000000000002</c:v>
                </c:pt>
                <c:pt idx="62">
                  <c:v>0.39200000000000002</c:v>
                </c:pt>
                <c:pt idx="63">
                  <c:v>0.38900000000000001</c:v>
                </c:pt>
                <c:pt idx="64">
                  <c:v>0.38700000000000001</c:v>
                </c:pt>
                <c:pt idx="65">
                  <c:v>0.38400000000000001</c:v>
                </c:pt>
                <c:pt idx="66">
                  <c:v>0.38100000000000001</c:v>
                </c:pt>
                <c:pt idx="67">
                  <c:v>0.379</c:v>
                </c:pt>
                <c:pt idx="68">
                  <c:v>0.376</c:v>
                </c:pt>
                <c:pt idx="69">
                  <c:v>0.374</c:v>
                </c:pt>
                <c:pt idx="70">
                  <c:v>0.371</c:v>
                </c:pt>
                <c:pt idx="71">
                  <c:v>0.36899999999999999</c:v>
                </c:pt>
                <c:pt idx="72">
                  <c:v>0.36599999999999999</c:v>
                </c:pt>
                <c:pt idx="73">
                  <c:v>0.36399999999999999</c:v>
                </c:pt>
                <c:pt idx="74">
                  <c:v>0.36099999999999999</c:v>
                </c:pt>
                <c:pt idx="75">
                  <c:v>0.35899999999999999</c:v>
                </c:pt>
                <c:pt idx="76">
                  <c:v>0.35599999999999998</c:v>
                </c:pt>
                <c:pt idx="77">
                  <c:v>0.35399999999999998</c:v>
                </c:pt>
                <c:pt idx="78">
                  <c:v>0.35099999999999998</c:v>
                </c:pt>
                <c:pt idx="79">
                  <c:v>0.34899999999999998</c:v>
                </c:pt>
                <c:pt idx="80">
                  <c:v>0.34699999999999998</c:v>
                </c:pt>
                <c:pt idx="81">
                  <c:v>0.34399999999999997</c:v>
                </c:pt>
                <c:pt idx="82">
                  <c:v>0.34200000000000003</c:v>
                </c:pt>
                <c:pt idx="83">
                  <c:v>0.34</c:v>
                </c:pt>
                <c:pt idx="84">
                  <c:v>0.33700000000000002</c:v>
                </c:pt>
                <c:pt idx="85">
                  <c:v>0.33500000000000002</c:v>
                </c:pt>
                <c:pt idx="86">
                  <c:v>0.33300000000000002</c:v>
                </c:pt>
                <c:pt idx="87">
                  <c:v>0.33</c:v>
                </c:pt>
                <c:pt idx="88">
                  <c:v>0.32800000000000001</c:v>
                </c:pt>
                <c:pt idx="89">
                  <c:v>0.32600000000000001</c:v>
                </c:pt>
                <c:pt idx="90">
                  <c:v>0.32400000000000001</c:v>
                </c:pt>
                <c:pt idx="91">
                  <c:v>0.32100000000000001</c:v>
                </c:pt>
                <c:pt idx="92">
                  <c:v>0.31900000000000001</c:v>
                </c:pt>
                <c:pt idx="93">
                  <c:v>0.317</c:v>
                </c:pt>
                <c:pt idx="94">
                  <c:v>0.315</c:v>
                </c:pt>
                <c:pt idx="95">
                  <c:v>0.313</c:v>
                </c:pt>
                <c:pt idx="96">
                  <c:v>0.311</c:v>
                </c:pt>
                <c:pt idx="97">
                  <c:v>0.309</c:v>
                </c:pt>
                <c:pt idx="98">
                  <c:v>0.307</c:v>
                </c:pt>
                <c:pt idx="99">
                  <c:v>0.30499999999999999</c:v>
                </c:pt>
                <c:pt idx="100">
                  <c:v>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7-4B04-AEEF-F915BA610C81}"/>
            </c:ext>
          </c:extLst>
        </c:ser>
        <c:ser>
          <c:idx val="5"/>
          <c:order val="5"/>
          <c:tx>
            <c:strRef>
              <c:f>'NPS 5'!$G$1:$G$2</c:f>
              <c:strCache>
                <c:ptCount val="2"/>
                <c:pt idx="0">
                  <c:v>Fifty Plus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'NPS 5'!$A$3:$A$103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5'!$G$3:$G$103</c:f>
              <c:numCache>
                <c:formatCode>0.000</c:formatCode>
                <c:ptCount val="101"/>
                <c:pt idx="0">
                  <c:v>0.53574061098235803</c:v>
                </c:pt>
                <c:pt idx="1">
                  <c:v>0.49776318316424201</c:v>
                </c:pt>
                <c:pt idx="2">
                  <c:v>0.45987124786503403</c:v>
                </c:pt>
                <c:pt idx="3">
                  <c:v>0.43828588580553701</c:v>
                </c:pt>
                <c:pt idx="4">
                  <c:v>0.42322657493018101</c:v>
                </c:pt>
                <c:pt idx="5">
                  <c:v>0.41163165107497501</c:v>
                </c:pt>
                <c:pt idx="6">
                  <c:v>0.40215436333952298</c:v>
                </c:pt>
                <c:pt idx="7">
                  <c:v>0.39445091819028999</c:v>
                </c:pt>
                <c:pt idx="8">
                  <c:v>0.387843663660629</c:v>
                </c:pt>
                <c:pt idx="9">
                  <c:v>0.38195100257742298</c:v>
                </c:pt>
                <c:pt idx="10">
                  <c:v>0.37660130919575302</c:v>
                </c:pt>
                <c:pt idx="11">
                  <c:v>0.37167507513422698</c:v>
                </c:pt>
                <c:pt idx="12">
                  <c:v>0.36708631294636701</c:v>
                </c:pt>
                <c:pt idx="13">
                  <c:v>0.36277150462595897</c:v>
                </c:pt>
                <c:pt idx="14">
                  <c:v>0.35868270491445597</c:v>
                </c:pt>
                <c:pt idx="15">
                  <c:v>0.35478306065458198</c:v>
                </c:pt>
                <c:pt idx="16">
                  <c:v>0.350070087878529</c:v>
                </c:pt>
                <c:pt idx="17">
                  <c:v>0.345783853151512</c:v>
                </c:pt>
                <c:pt idx="18">
                  <c:v>0.34181546597572798</c:v>
                </c:pt>
                <c:pt idx="19">
                  <c:v>0.337937525516878</c:v>
                </c:pt>
                <c:pt idx="20">
                  <c:v>0.335131882766178</c:v>
                </c:pt>
                <c:pt idx="21">
                  <c:v>0.33301302715207198</c:v>
                </c:pt>
                <c:pt idx="22">
                  <c:v>0.33034758029998901</c:v>
                </c:pt>
                <c:pt idx="23">
                  <c:v>0.32657856623873799</c:v>
                </c:pt>
                <c:pt idx="24">
                  <c:v>0.32171824393570198</c:v>
                </c:pt>
                <c:pt idx="25">
                  <c:v>0.36613719360297498</c:v>
                </c:pt>
                <c:pt idx="26">
                  <c:v>0.46872245952181801</c:v>
                </c:pt>
                <c:pt idx="27">
                  <c:v>0.49369535974913298</c:v>
                </c:pt>
                <c:pt idx="28">
                  <c:v>0.49270702793583898</c:v>
                </c:pt>
                <c:pt idx="29">
                  <c:v>0.49136236523184801</c:v>
                </c:pt>
                <c:pt idx="30">
                  <c:v>0.492071858037677</c:v>
                </c:pt>
                <c:pt idx="31">
                  <c:v>0.491502887013054</c:v>
                </c:pt>
                <c:pt idx="32">
                  <c:v>0.49019636295770602</c:v>
                </c:pt>
                <c:pt idx="33">
                  <c:v>0.488353174444002</c:v>
                </c:pt>
                <c:pt idx="34">
                  <c:v>0.48607505834211701</c:v>
                </c:pt>
                <c:pt idx="35">
                  <c:v>0.48365652872363801</c:v>
                </c:pt>
                <c:pt idx="36">
                  <c:v>0.48110666245172001</c:v>
                </c:pt>
                <c:pt idx="37">
                  <c:v>0.47817559457851899</c:v>
                </c:pt>
                <c:pt idx="38">
                  <c:v>0.475269224447952</c:v>
                </c:pt>
                <c:pt idx="39">
                  <c:v>0.47211489971057202</c:v>
                </c:pt>
                <c:pt idx="40">
                  <c:v>0.46886009981204002</c:v>
                </c:pt>
                <c:pt idx="41">
                  <c:v>0.46552313901680098</c:v>
                </c:pt>
                <c:pt idx="42">
                  <c:v>0.46212116443596102</c:v>
                </c:pt>
                <c:pt idx="43">
                  <c:v>0.45867011224529702</c:v>
                </c:pt>
                <c:pt idx="44">
                  <c:v>0.45518468114598798</c:v>
                </c:pt>
                <c:pt idx="45">
                  <c:v>0.45167831892022098</c:v>
                </c:pt>
                <c:pt idx="46">
                  <c:v>0.44816321911018397</c:v>
                </c:pt>
                <c:pt idx="47">
                  <c:v>0.44465032561748502</c:v>
                </c:pt>
                <c:pt idx="48">
                  <c:v>0.44114934354277102</c:v>
                </c:pt>
                <c:pt idx="49">
                  <c:v>0.43766875495433299</c:v>
                </c:pt>
                <c:pt idx="50">
                  <c:v>0.43383814733972997</c:v>
                </c:pt>
                <c:pt idx="51">
                  <c:v>0.43058880823943002</c:v>
                </c:pt>
                <c:pt idx="52">
                  <c:v>0.427364812975221</c:v>
                </c:pt>
                <c:pt idx="53">
                  <c:v>0.42416404140831498</c:v>
                </c:pt>
                <c:pt idx="54">
                  <c:v>0.42098463920774298</c:v>
                </c:pt>
                <c:pt idx="55">
                  <c:v>0.41782499344346802</c:v>
                </c:pt>
                <c:pt idx="56">
                  <c:v>0.41468371091927603</c:v>
                </c:pt>
                <c:pt idx="57">
                  <c:v>0.41155959889906601</c:v>
                </c:pt>
                <c:pt idx="58">
                  <c:v>0.40845164792831701</c:v>
                </c:pt>
                <c:pt idx="59">
                  <c:v>0.405359016493262</c:v>
                </c:pt>
                <c:pt idx="60">
                  <c:v>0.402281017294846</c:v>
                </c:pt>
                <c:pt idx="61">
                  <c:v>0.39921710494409002</c:v>
                </c:pt>
                <c:pt idx="62">
                  <c:v>0.39616686491074299</c:v>
                </c:pt>
                <c:pt idx="63">
                  <c:v>0.39313000357878197</c:v>
                </c:pt>
                <c:pt idx="64">
                  <c:v>0.39010633928103</c:v>
                </c:pt>
                <c:pt idx="65">
                  <c:v>0.38709579420124102</c:v>
                </c:pt>
                <c:pt idx="66">
                  <c:v>0.384098387045957</c:v>
                </c:pt>
                <c:pt idx="67">
                  <c:v>0.381240343390786</c:v>
                </c:pt>
                <c:pt idx="68">
                  <c:v>0.37854364694425502</c:v>
                </c:pt>
                <c:pt idx="69">
                  <c:v>0.37585840657179598</c:v>
                </c:pt>
                <c:pt idx="70">
                  <c:v>0.37327603986152802</c:v>
                </c:pt>
                <c:pt idx="71">
                  <c:v>0.37072207642563199</c:v>
                </c:pt>
                <c:pt idx="72">
                  <c:v>0.36817629449285999</c:v>
                </c:pt>
                <c:pt idx="73">
                  <c:v>0.36563927185894102</c:v>
                </c:pt>
                <c:pt idx="74">
                  <c:v>0.36311165131490802</c:v>
                </c:pt>
                <c:pt idx="75">
                  <c:v>0.360594136446382</c:v>
                </c:pt>
                <c:pt idx="76">
                  <c:v>0.35808748778933802</c:v>
                </c:pt>
                <c:pt idx="77">
                  <c:v>0.35559251930710101</c:v>
                </c:pt>
                <c:pt idx="78">
                  <c:v>0.35315627554790602</c:v>
                </c:pt>
                <c:pt idx="79">
                  <c:v>0.35073692440848597</c:v>
                </c:pt>
                <c:pt idx="80">
                  <c:v>0.34833113675752603</c:v>
                </c:pt>
                <c:pt idx="81">
                  <c:v>0.345939910278042</c:v>
                </c:pt>
                <c:pt idx="82">
                  <c:v>0.34356428341024298</c:v>
                </c:pt>
                <c:pt idx="83">
                  <c:v>0.34120533311281898</c:v>
                </c:pt>
                <c:pt idx="84">
                  <c:v>0.33886417278785302</c:v>
                </c:pt>
                <c:pt idx="85">
                  <c:v>0.33654195035442003</c:v>
                </c:pt>
                <c:pt idx="86">
                  <c:v>0.33423984645745197</c:v>
                </c:pt>
                <c:pt idx="87">
                  <c:v>0.331959072799827</c:v>
                </c:pt>
                <c:pt idx="88">
                  <c:v>0.32970087058684999</c:v>
                </c:pt>
                <c:pt idx="89">
                  <c:v>0.32746650907342101</c:v>
                </c:pt>
                <c:pt idx="90">
                  <c:v>0.32525728420510203</c:v>
                </c:pt>
                <c:pt idx="91">
                  <c:v>0.32307451734524401</c:v>
                </c:pt>
                <c:pt idx="92">
                  <c:v>0.32091955408103501</c:v>
                </c:pt>
                <c:pt idx="93">
                  <c:v>0.31879376310209601</c:v>
                </c:pt>
                <c:pt idx="94">
                  <c:v>0.31669853514582602</c:v>
                </c:pt>
                <c:pt idx="95">
                  <c:v>0.31463528200428198</c:v>
                </c:pt>
                <c:pt idx="96">
                  <c:v>0.31260543558785597</c:v>
                </c:pt>
                <c:pt idx="97">
                  <c:v>0.31061044704148399</c:v>
                </c:pt>
                <c:pt idx="98">
                  <c:v>0.30865178590949099</c:v>
                </c:pt>
                <c:pt idx="99">
                  <c:v>0.30673093934555901</c:v>
                </c:pt>
                <c:pt idx="100">
                  <c:v>0.30442439386768899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7-4B04-AEEF-F915BA610C81}"/>
            </c:ext>
          </c:extLst>
        </c:ser>
        <c:ser>
          <c:idx val="7"/>
          <c:order val="7"/>
          <c:tx>
            <c:strRef>
              <c:f>'NPS 5'!$I$1:$I$2</c:f>
              <c:strCache>
                <c:ptCount val="2"/>
                <c:pt idx="0">
                  <c:v>Fifty Plus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'NPS 5'!$A$3:$A$103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5'!$I$3:$I$103</c:f>
              <c:numCache>
                <c:formatCode>0.000</c:formatCode>
                <c:ptCount val="101"/>
                <c:pt idx="0">
                  <c:v>0.66247554650406304</c:v>
                </c:pt>
                <c:pt idx="1">
                  <c:v>0.48856353920545897</c:v>
                </c:pt>
                <c:pt idx="2">
                  <c:v>0.59584288554991605</c:v>
                </c:pt>
                <c:pt idx="3">
                  <c:v>0.57618380228403698</c:v>
                </c:pt>
                <c:pt idx="4">
                  <c:v>0.56108208950732297</c:v>
                </c:pt>
                <c:pt idx="5">
                  <c:v>0.54876443645189099</c:v>
                </c:pt>
                <c:pt idx="6">
                  <c:v>0.538285693298859</c:v>
                </c:pt>
                <c:pt idx="7">
                  <c:v>0.52969415667067599</c:v>
                </c:pt>
                <c:pt idx="8">
                  <c:v>0.52220152552648902</c:v>
                </c:pt>
                <c:pt idx="9">
                  <c:v>0.51538128262018301</c:v>
                </c:pt>
                <c:pt idx="10">
                  <c:v>0.50908126934602904</c:v>
                </c:pt>
                <c:pt idx="11">
                  <c:v>0.50319244588308099</c:v>
                </c:pt>
                <c:pt idx="12">
                  <c:v>0.49763458622359802</c:v>
                </c:pt>
                <c:pt idx="13">
                  <c:v>0.49234738152968999</c:v>
                </c:pt>
                <c:pt idx="14">
                  <c:v>0.48728467938653702</c:v>
                </c:pt>
                <c:pt idx="15">
                  <c:v>0.48241062461210799</c:v>
                </c:pt>
                <c:pt idx="16">
                  <c:v>0.47613625395793502</c:v>
                </c:pt>
                <c:pt idx="17">
                  <c:v>0.47005118424594999</c:v>
                </c:pt>
                <c:pt idx="18">
                  <c:v>0.464133637108881</c:v>
                </c:pt>
                <c:pt idx="19">
                  <c:v>0.45837100896145799</c:v>
                </c:pt>
                <c:pt idx="20">
                  <c:v>0.45286176954753299</c:v>
                </c:pt>
                <c:pt idx="21">
                  <c:v>0.44733721144673499</c:v>
                </c:pt>
                <c:pt idx="22">
                  <c:v>0.44127503537701301</c:v>
                </c:pt>
                <c:pt idx="23">
                  <c:v>0.43408476589107797</c:v>
                </c:pt>
                <c:pt idx="24">
                  <c:v>0.425783396947787</c:v>
                </c:pt>
                <c:pt idx="25">
                  <c:v>0.46675038239539302</c:v>
                </c:pt>
                <c:pt idx="26">
                  <c:v>0.56692565851519205</c:v>
                </c:pt>
                <c:pt idx="27">
                  <c:v>0.58963485072332</c:v>
                </c:pt>
                <c:pt idx="28">
                  <c:v>0.58646430542825501</c:v>
                </c:pt>
                <c:pt idx="29">
                  <c:v>0.58298047454424295</c:v>
                </c:pt>
                <c:pt idx="30">
                  <c:v>0.58160764082094196</c:v>
                </c:pt>
                <c:pt idx="31">
                  <c:v>0.58003234182211805</c:v>
                </c:pt>
                <c:pt idx="32">
                  <c:v>0.577762933750537</c:v>
                </c:pt>
                <c:pt idx="33">
                  <c:v>0.57499709338813398</c:v>
                </c:pt>
                <c:pt idx="34">
                  <c:v>0.57183364130676595</c:v>
                </c:pt>
                <c:pt idx="35">
                  <c:v>0.56856443712681703</c:v>
                </c:pt>
                <c:pt idx="36">
                  <c:v>0.56519613615047204</c:v>
                </c:pt>
                <c:pt idx="37">
                  <c:v>0.56147665972374705</c:v>
                </c:pt>
                <c:pt idx="38">
                  <c:v>0.55780987960089401</c:v>
                </c:pt>
                <c:pt idx="39">
                  <c:v>0.55392128300645105</c:v>
                </c:pt>
                <c:pt idx="40">
                  <c:v>0.54995663953518104</c:v>
                </c:pt>
                <c:pt idx="41">
                  <c:v>0.54593268960276098</c:v>
                </c:pt>
                <c:pt idx="42">
                  <c:v>0.54186512962614097</c:v>
                </c:pt>
                <c:pt idx="43">
                  <c:v>0.53776855687705605</c:v>
                </c:pt>
                <c:pt idx="44">
                  <c:v>0.53365643285780495</c:v>
                </c:pt>
                <c:pt idx="45">
                  <c:v>0.52954106087988995</c:v>
                </c:pt>
                <c:pt idx="46">
                  <c:v>0.52543357472885999</c:v>
                </c:pt>
                <c:pt idx="47">
                  <c:v>0.52134393608905605</c:v>
                </c:pt>
                <c:pt idx="48">
                  <c:v>0.51728093894284199</c:v>
                </c:pt>
                <c:pt idx="49">
                  <c:v>0.51325221954310796</c:v>
                </c:pt>
                <c:pt idx="50">
                  <c:v>0.50888657963578199</c:v>
                </c:pt>
                <c:pt idx="51">
                  <c:v>0.50511457636477597</c:v>
                </c:pt>
                <c:pt idx="52">
                  <c:v>0.50137960571456597</c:v>
                </c:pt>
                <c:pt idx="53">
                  <c:v>0.49767891537546699</c:v>
                </c:pt>
                <c:pt idx="54">
                  <c:v>0.49401006246882301</c:v>
                </c:pt>
                <c:pt idx="55">
                  <c:v>0.49037088590876099</c:v>
                </c:pt>
                <c:pt idx="56">
                  <c:v>0.48675948178249501</c:v>
                </c:pt>
                <c:pt idx="57">
                  <c:v>0.48317418137385199</c:v>
                </c:pt>
                <c:pt idx="58">
                  <c:v>0.479613531506348</c:v>
                </c:pt>
                <c:pt idx="59">
                  <c:v>0.47607627692590199</c:v>
                </c:pt>
                <c:pt idx="60">
                  <c:v>0.47256134448048498</c:v>
                </c:pt>
                <c:pt idx="61">
                  <c:v>0.46906782888579002</c:v>
                </c:pt>
                <c:pt idx="62">
                  <c:v>0.46559497989325599</c:v>
                </c:pt>
                <c:pt idx="63">
                  <c:v>0.46214219070019602</c:v>
                </c:pt>
                <c:pt idx="64">
                  <c:v>0.45870898746196098</c:v>
                </c:pt>
                <c:pt idx="65">
                  <c:v>0.45529501978352299</c:v>
                </c:pt>
                <c:pt idx="66">
                  <c:v>0.451900052082926</c:v>
                </c:pt>
                <c:pt idx="67">
                  <c:v>0.44852395573216503</c:v>
                </c:pt>
                <c:pt idx="68">
                  <c:v>0.44516670189241397</c:v>
                </c:pt>
                <c:pt idx="69">
                  <c:v>0.441828354970419</c:v>
                </c:pt>
                <c:pt idx="70">
                  <c:v>0.438600291095263</c:v>
                </c:pt>
                <c:pt idx="71">
                  <c:v>0.43540799794372997</c:v>
                </c:pt>
                <c:pt idx="72">
                  <c:v>0.43223121128856801</c:v>
                </c:pt>
                <c:pt idx="73">
                  <c:v>0.42907046591248699</c:v>
                </c:pt>
                <c:pt idx="74">
                  <c:v>0.42592636100700199</c:v>
                </c:pt>
                <c:pt idx="75">
                  <c:v>0.42279955594834501</c:v>
                </c:pt>
                <c:pt idx="76">
                  <c:v>0.419690766435246</c:v>
                </c:pt>
                <c:pt idx="77">
                  <c:v>0.41660076095269</c:v>
                </c:pt>
                <c:pt idx="78">
                  <c:v>0.41353035752948297</c:v>
                </c:pt>
                <c:pt idx="79">
                  <c:v>0.410480420760854</c:v>
                </c:pt>
                <c:pt idx="80">
                  <c:v>0.40745185907029102</c:v>
                </c:pt>
                <c:pt idx="81">
                  <c:v>0.40444562218755098</c:v>
                </c:pt>
                <c:pt idx="82">
                  <c:v>0.40146269882213897</c:v>
                </c:pt>
                <c:pt idx="83">
                  <c:v>0.39850411451374901</c:v>
                </c:pt>
                <c:pt idx="84">
                  <c:v>0.39557092964306201</c:v>
                </c:pt>
                <c:pt idx="85">
                  <c:v>0.39266423758802199</c:v>
                </c:pt>
                <c:pt idx="86">
                  <c:v>0.38978516301225502</c:v>
                </c:pt>
                <c:pt idx="87">
                  <c:v>0.38693486027364699</c:v>
                </c:pt>
                <c:pt idx="88">
                  <c:v>0.38411451194236101</c:v>
                </c:pt>
                <c:pt idx="89">
                  <c:v>0.38132532741862202</c:v>
                </c:pt>
                <c:pt idx="90">
                  <c:v>0.37856854164161702</c:v>
                </c:pt>
                <c:pt idx="91">
                  <c:v>0.37584541388170101</c:v>
                </c:pt>
                <c:pt idx="92">
                  <c:v>0.37315722660890499</c:v>
                </c:pt>
                <c:pt idx="93">
                  <c:v>0.37050528443139802</c:v>
                </c:pt>
                <c:pt idx="94">
                  <c:v>0.36789091309824601</c:v>
                </c:pt>
                <c:pt idx="95">
                  <c:v>0.36531545856127701</c:v>
                </c:pt>
                <c:pt idx="96">
                  <c:v>0.36278028609144403</c:v>
                </c:pt>
                <c:pt idx="97">
                  <c:v>0.360286779445463</c:v>
                </c:pt>
                <c:pt idx="98">
                  <c:v>0.357836340078932</c:v>
                </c:pt>
                <c:pt idx="99">
                  <c:v>0.35543038640247299</c:v>
                </c:pt>
                <c:pt idx="100">
                  <c:v>0.35264533558085898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7-4B04-AEEF-F915BA61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566192"/>
        <c:axId val="1085948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'NPS 5'!$B$1:$B$2</c15:sqref>
                        </c15:formulaRef>
                      </c:ext>
                    </c:extLst>
                    <c:strCache>
                      <c:ptCount val="2"/>
                      <c:pt idx="0">
                        <c:v>Standard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'NPS 5'!$B$3:$B$103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0.40500000000000003</c:v>
                      </c:pt>
                      <c:pt idx="1">
                        <c:v>0.378</c:v>
                      </c:pt>
                      <c:pt idx="2">
                        <c:v>0.35099999999999998</c:v>
                      </c:pt>
                      <c:pt idx="3">
                        <c:v>0.33600000000000002</c:v>
                      </c:pt>
                      <c:pt idx="4">
                        <c:v>0.32500000000000001</c:v>
                      </c:pt>
                      <c:pt idx="5">
                        <c:v>0.317</c:v>
                      </c:pt>
                      <c:pt idx="6">
                        <c:v>0.31</c:v>
                      </c:pt>
                      <c:pt idx="7">
                        <c:v>0.30499999999999999</c:v>
                      </c:pt>
                      <c:pt idx="8">
                        <c:v>0.3</c:v>
                      </c:pt>
                      <c:pt idx="9">
                        <c:v>0.29599999999999999</c:v>
                      </c:pt>
                      <c:pt idx="10">
                        <c:v>0.29299999999999998</c:v>
                      </c:pt>
                      <c:pt idx="11">
                        <c:v>0.28899999999999998</c:v>
                      </c:pt>
                      <c:pt idx="12">
                        <c:v>0.28599999999999998</c:v>
                      </c:pt>
                      <c:pt idx="13">
                        <c:v>0.28299999999999997</c:v>
                      </c:pt>
                      <c:pt idx="14">
                        <c:v>0.28100000000000003</c:v>
                      </c:pt>
                      <c:pt idx="15">
                        <c:v>0.27800000000000002</c:v>
                      </c:pt>
                      <c:pt idx="16">
                        <c:v>0.27500000000000002</c:v>
                      </c:pt>
                      <c:pt idx="17">
                        <c:v>0.27200000000000002</c:v>
                      </c:pt>
                      <c:pt idx="18">
                        <c:v>0.26900000000000002</c:v>
                      </c:pt>
                      <c:pt idx="19">
                        <c:v>0.26600000000000001</c:v>
                      </c:pt>
                      <c:pt idx="20">
                        <c:v>0.26500000000000001</c:v>
                      </c:pt>
                      <c:pt idx="21">
                        <c:v>0.26300000000000001</c:v>
                      </c:pt>
                      <c:pt idx="22">
                        <c:v>0.26300000000000001</c:v>
                      </c:pt>
                      <c:pt idx="23">
                        <c:v>0.26500000000000001</c:v>
                      </c:pt>
                      <c:pt idx="24">
                        <c:v>0.27200000000000002</c:v>
                      </c:pt>
                      <c:pt idx="25">
                        <c:v>0.33200000000000002</c:v>
                      </c:pt>
                      <c:pt idx="26">
                        <c:v>0.45500000000000002</c:v>
                      </c:pt>
                      <c:pt idx="27">
                        <c:v>0.48299999999999998</c:v>
                      </c:pt>
                      <c:pt idx="28">
                        <c:v>0.48099999999999998</c:v>
                      </c:pt>
                      <c:pt idx="29">
                        <c:v>0.48</c:v>
                      </c:pt>
                      <c:pt idx="30">
                        <c:v>0.48199999999999998</c:v>
                      </c:pt>
                      <c:pt idx="31">
                        <c:v>0.48199999999999998</c:v>
                      </c:pt>
                      <c:pt idx="32">
                        <c:v>0.48</c:v>
                      </c:pt>
                      <c:pt idx="33">
                        <c:v>0.47899999999999998</c:v>
                      </c:pt>
                      <c:pt idx="34">
                        <c:v>0.47599999999999998</c:v>
                      </c:pt>
                      <c:pt idx="35">
                        <c:v>0.47399999999999998</c:v>
                      </c:pt>
                      <c:pt idx="36">
                        <c:v>0.47099999999999997</c:v>
                      </c:pt>
                      <c:pt idx="37">
                        <c:v>0.46800000000000003</c:v>
                      </c:pt>
                      <c:pt idx="38">
                        <c:v>0.46500000000000002</c:v>
                      </c:pt>
                      <c:pt idx="39">
                        <c:v>0.46200000000000002</c:v>
                      </c:pt>
                      <c:pt idx="40">
                        <c:v>0.45800000000000002</c:v>
                      </c:pt>
                      <c:pt idx="41">
                        <c:v>0.45500000000000002</c:v>
                      </c:pt>
                      <c:pt idx="42">
                        <c:v>0.45100000000000001</c:v>
                      </c:pt>
                      <c:pt idx="43">
                        <c:v>0.44700000000000001</c:v>
                      </c:pt>
                      <c:pt idx="44">
                        <c:v>0.44400000000000001</c:v>
                      </c:pt>
                      <c:pt idx="45">
                        <c:v>0.44</c:v>
                      </c:pt>
                      <c:pt idx="46">
                        <c:v>0.436</c:v>
                      </c:pt>
                      <c:pt idx="47">
                        <c:v>0.432</c:v>
                      </c:pt>
                      <c:pt idx="48">
                        <c:v>0.42899999999999999</c:v>
                      </c:pt>
                      <c:pt idx="49">
                        <c:v>0.42499999999999999</c:v>
                      </c:pt>
                      <c:pt idx="50">
                        <c:v>0.42099999999999999</c:v>
                      </c:pt>
                      <c:pt idx="51">
                        <c:v>0.41799999999999998</c:v>
                      </c:pt>
                      <c:pt idx="52">
                        <c:v>0.41399999999999998</c:v>
                      </c:pt>
                      <c:pt idx="53">
                        <c:v>0.41099999999999998</c:v>
                      </c:pt>
                      <c:pt idx="54">
                        <c:v>0.40699999999999997</c:v>
                      </c:pt>
                      <c:pt idx="55">
                        <c:v>0.40400000000000003</c:v>
                      </c:pt>
                      <c:pt idx="56">
                        <c:v>0.40100000000000002</c:v>
                      </c:pt>
                      <c:pt idx="57">
                        <c:v>0.39800000000000002</c:v>
                      </c:pt>
                      <c:pt idx="58">
                        <c:v>0.39400000000000002</c:v>
                      </c:pt>
                      <c:pt idx="59">
                        <c:v>0.39100000000000001</c:v>
                      </c:pt>
                      <c:pt idx="60">
                        <c:v>0.38800000000000001</c:v>
                      </c:pt>
                      <c:pt idx="61">
                        <c:v>0.38500000000000001</c:v>
                      </c:pt>
                      <c:pt idx="62">
                        <c:v>0.38200000000000001</c:v>
                      </c:pt>
                      <c:pt idx="63">
                        <c:v>0.379</c:v>
                      </c:pt>
                      <c:pt idx="64">
                        <c:v>0.376</c:v>
                      </c:pt>
                      <c:pt idx="65">
                        <c:v>0.373</c:v>
                      </c:pt>
                      <c:pt idx="66">
                        <c:v>0.37</c:v>
                      </c:pt>
                      <c:pt idx="67">
                        <c:v>0.36699999999999999</c:v>
                      </c:pt>
                      <c:pt idx="68">
                        <c:v>0.36399999999999999</c:v>
                      </c:pt>
                      <c:pt idx="69">
                        <c:v>0.36099999999999999</c:v>
                      </c:pt>
                      <c:pt idx="70">
                        <c:v>0.35799999999999998</c:v>
                      </c:pt>
                      <c:pt idx="71">
                        <c:v>0.35499999999999998</c:v>
                      </c:pt>
                      <c:pt idx="72">
                        <c:v>0.35299999999999998</c:v>
                      </c:pt>
                      <c:pt idx="73">
                        <c:v>0.35</c:v>
                      </c:pt>
                      <c:pt idx="74">
                        <c:v>0.34799999999999998</c:v>
                      </c:pt>
                      <c:pt idx="75">
                        <c:v>0.34499999999999997</c:v>
                      </c:pt>
                      <c:pt idx="76">
                        <c:v>0.34300000000000003</c:v>
                      </c:pt>
                      <c:pt idx="77">
                        <c:v>0.34</c:v>
                      </c:pt>
                      <c:pt idx="78">
                        <c:v>0.33800000000000002</c:v>
                      </c:pt>
                      <c:pt idx="79">
                        <c:v>0.33500000000000002</c:v>
                      </c:pt>
                      <c:pt idx="80">
                        <c:v>0.33300000000000002</c:v>
                      </c:pt>
                      <c:pt idx="81">
                        <c:v>0.33</c:v>
                      </c:pt>
                      <c:pt idx="82">
                        <c:v>0.32800000000000001</c:v>
                      </c:pt>
                      <c:pt idx="83">
                        <c:v>0.32600000000000001</c:v>
                      </c:pt>
                      <c:pt idx="84">
                        <c:v>0.32300000000000001</c:v>
                      </c:pt>
                      <c:pt idx="85">
                        <c:v>0.32100000000000001</c:v>
                      </c:pt>
                      <c:pt idx="86">
                        <c:v>0.31900000000000001</c:v>
                      </c:pt>
                      <c:pt idx="87">
                        <c:v>0.316</c:v>
                      </c:pt>
                      <c:pt idx="88">
                        <c:v>0.314</c:v>
                      </c:pt>
                      <c:pt idx="89">
                        <c:v>0.312</c:v>
                      </c:pt>
                      <c:pt idx="90">
                        <c:v>0.31</c:v>
                      </c:pt>
                      <c:pt idx="91">
                        <c:v>0.308</c:v>
                      </c:pt>
                      <c:pt idx="92">
                        <c:v>0.30499999999999999</c:v>
                      </c:pt>
                      <c:pt idx="93">
                        <c:v>0.30299999999999999</c:v>
                      </c:pt>
                      <c:pt idx="94">
                        <c:v>0.30099999999999999</c:v>
                      </c:pt>
                      <c:pt idx="95">
                        <c:v>0.29899999999999999</c:v>
                      </c:pt>
                      <c:pt idx="96">
                        <c:v>0.29699999999999999</c:v>
                      </c:pt>
                      <c:pt idx="97">
                        <c:v>0.29499999999999998</c:v>
                      </c:pt>
                      <c:pt idx="98">
                        <c:v>0.29299999999999998</c:v>
                      </c:pt>
                      <c:pt idx="99">
                        <c:v>0.29199999999999998</c:v>
                      </c:pt>
                      <c:pt idx="100">
                        <c:v>0.28899999999999998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947-4B04-AEEF-F915BA610C8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5'!$D$1:$D$2</c15:sqref>
                        </c15:formulaRef>
                      </c:ext>
                    </c:extLst>
                    <c:strCache>
                      <c:ptCount val="2"/>
                      <c:pt idx="0">
                        <c:v>Standard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5'!$D$3:$D$103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0.57599999999999996</c:v>
                      </c:pt>
                      <c:pt idx="1">
                        <c:v>0.436</c:v>
                      </c:pt>
                      <c:pt idx="2">
                        <c:v>0.33500000000000002</c:v>
                      </c:pt>
                      <c:pt idx="3">
                        <c:v>0.434</c:v>
                      </c:pt>
                      <c:pt idx="4">
                        <c:v>0.42299999999999999</c:v>
                      </c:pt>
                      <c:pt idx="5">
                        <c:v>0.41399999999999998</c:v>
                      </c:pt>
                      <c:pt idx="6">
                        <c:v>0.40699999999999997</c:v>
                      </c:pt>
                      <c:pt idx="7">
                        <c:v>0.40100000000000002</c:v>
                      </c:pt>
                      <c:pt idx="8">
                        <c:v>0.39600000000000002</c:v>
                      </c:pt>
                      <c:pt idx="9">
                        <c:v>0.39100000000000001</c:v>
                      </c:pt>
                      <c:pt idx="10">
                        <c:v>0.38700000000000001</c:v>
                      </c:pt>
                      <c:pt idx="11">
                        <c:v>0.38300000000000001</c:v>
                      </c:pt>
                      <c:pt idx="12">
                        <c:v>0.379</c:v>
                      </c:pt>
                      <c:pt idx="13">
                        <c:v>0.376</c:v>
                      </c:pt>
                      <c:pt idx="14">
                        <c:v>0.372</c:v>
                      </c:pt>
                      <c:pt idx="15">
                        <c:v>0.36899999999999999</c:v>
                      </c:pt>
                      <c:pt idx="16">
                        <c:v>0.36399999999999999</c:v>
                      </c:pt>
                      <c:pt idx="17">
                        <c:v>0.36</c:v>
                      </c:pt>
                      <c:pt idx="18">
                        <c:v>0.35499999999999998</c:v>
                      </c:pt>
                      <c:pt idx="19">
                        <c:v>0.35099999999999998</c:v>
                      </c:pt>
                      <c:pt idx="20">
                        <c:v>0.34699999999999998</c:v>
                      </c:pt>
                      <c:pt idx="21">
                        <c:v>0.34300000000000003</c:v>
                      </c:pt>
                      <c:pt idx="22">
                        <c:v>0.34</c:v>
                      </c:pt>
                      <c:pt idx="23">
                        <c:v>0.34100000000000003</c:v>
                      </c:pt>
                      <c:pt idx="24">
                        <c:v>0.34499999999999997</c:v>
                      </c:pt>
                      <c:pt idx="25">
                        <c:v>0.40300000000000002</c:v>
                      </c:pt>
                      <c:pt idx="26">
                        <c:v>0.52600000000000002</c:v>
                      </c:pt>
                      <c:pt idx="27">
                        <c:v>0.55300000000000005</c:v>
                      </c:pt>
                      <c:pt idx="28">
                        <c:v>0.54900000000000004</c:v>
                      </c:pt>
                      <c:pt idx="29">
                        <c:v>0.54700000000000004</c:v>
                      </c:pt>
                      <c:pt idx="30">
                        <c:v>0.54700000000000004</c:v>
                      </c:pt>
                      <c:pt idx="31">
                        <c:v>0.54600000000000004</c:v>
                      </c:pt>
                      <c:pt idx="32">
                        <c:v>0.54400000000000004</c:v>
                      </c:pt>
                      <c:pt idx="33">
                        <c:v>0.54200000000000004</c:v>
                      </c:pt>
                      <c:pt idx="34">
                        <c:v>0.53900000000000003</c:v>
                      </c:pt>
                      <c:pt idx="35">
                        <c:v>0.53600000000000003</c:v>
                      </c:pt>
                      <c:pt idx="36">
                        <c:v>0.53300000000000003</c:v>
                      </c:pt>
                      <c:pt idx="37">
                        <c:v>0.52900000000000003</c:v>
                      </c:pt>
                      <c:pt idx="38">
                        <c:v>0.52500000000000002</c:v>
                      </c:pt>
                      <c:pt idx="39">
                        <c:v>0.52100000000000002</c:v>
                      </c:pt>
                      <c:pt idx="40">
                        <c:v>0.51700000000000002</c:v>
                      </c:pt>
                      <c:pt idx="41">
                        <c:v>0.51300000000000001</c:v>
                      </c:pt>
                      <c:pt idx="42">
                        <c:v>0.50900000000000001</c:v>
                      </c:pt>
                      <c:pt idx="43">
                        <c:v>0.505</c:v>
                      </c:pt>
                      <c:pt idx="44">
                        <c:v>0.501</c:v>
                      </c:pt>
                      <c:pt idx="45">
                        <c:v>0.497</c:v>
                      </c:pt>
                      <c:pt idx="46">
                        <c:v>0.49199999999999999</c:v>
                      </c:pt>
                      <c:pt idx="47">
                        <c:v>0.48799999999999999</c:v>
                      </c:pt>
                      <c:pt idx="48">
                        <c:v>0.48399999999999999</c:v>
                      </c:pt>
                      <c:pt idx="49">
                        <c:v>0.48</c:v>
                      </c:pt>
                      <c:pt idx="50">
                        <c:v>0.47599999999999998</c:v>
                      </c:pt>
                      <c:pt idx="51">
                        <c:v>0.47199999999999998</c:v>
                      </c:pt>
                      <c:pt idx="52">
                        <c:v>0.46800000000000003</c:v>
                      </c:pt>
                      <c:pt idx="53">
                        <c:v>0.46400000000000002</c:v>
                      </c:pt>
                      <c:pt idx="54">
                        <c:v>0.46100000000000002</c:v>
                      </c:pt>
                      <c:pt idx="55">
                        <c:v>0.45700000000000002</c:v>
                      </c:pt>
                      <c:pt idx="56">
                        <c:v>0.45300000000000001</c:v>
                      </c:pt>
                      <c:pt idx="57">
                        <c:v>0.45</c:v>
                      </c:pt>
                      <c:pt idx="58">
                        <c:v>0.44600000000000001</c:v>
                      </c:pt>
                      <c:pt idx="59">
                        <c:v>0.443</c:v>
                      </c:pt>
                      <c:pt idx="60">
                        <c:v>0.439</c:v>
                      </c:pt>
                      <c:pt idx="61">
                        <c:v>0.436</c:v>
                      </c:pt>
                      <c:pt idx="62">
                        <c:v>0.432</c:v>
                      </c:pt>
                      <c:pt idx="63">
                        <c:v>0.42899999999999999</c:v>
                      </c:pt>
                      <c:pt idx="64">
                        <c:v>0.42599999999999999</c:v>
                      </c:pt>
                      <c:pt idx="65">
                        <c:v>0.42199999999999999</c:v>
                      </c:pt>
                      <c:pt idx="66">
                        <c:v>0.41899999999999998</c:v>
                      </c:pt>
                      <c:pt idx="67">
                        <c:v>0.41599999999999998</c:v>
                      </c:pt>
                      <c:pt idx="68">
                        <c:v>0.41199999999999998</c:v>
                      </c:pt>
                      <c:pt idx="69">
                        <c:v>0.40899999999999997</c:v>
                      </c:pt>
                      <c:pt idx="70">
                        <c:v>0.40600000000000003</c:v>
                      </c:pt>
                      <c:pt idx="71">
                        <c:v>0.40300000000000002</c:v>
                      </c:pt>
                      <c:pt idx="72">
                        <c:v>0.4</c:v>
                      </c:pt>
                      <c:pt idx="73">
                        <c:v>0.39700000000000002</c:v>
                      </c:pt>
                      <c:pt idx="74">
                        <c:v>0.39400000000000002</c:v>
                      </c:pt>
                      <c:pt idx="75">
                        <c:v>0.39100000000000001</c:v>
                      </c:pt>
                      <c:pt idx="76">
                        <c:v>0.38800000000000001</c:v>
                      </c:pt>
                      <c:pt idx="77">
                        <c:v>0.38500000000000001</c:v>
                      </c:pt>
                      <c:pt idx="78">
                        <c:v>0.38200000000000001</c:v>
                      </c:pt>
                      <c:pt idx="79">
                        <c:v>0.379</c:v>
                      </c:pt>
                      <c:pt idx="80">
                        <c:v>0.376</c:v>
                      </c:pt>
                      <c:pt idx="81">
                        <c:v>0.373</c:v>
                      </c:pt>
                      <c:pt idx="82">
                        <c:v>0.371</c:v>
                      </c:pt>
                      <c:pt idx="83">
                        <c:v>0.36799999999999999</c:v>
                      </c:pt>
                      <c:pt idx="84">
                        <c:v>0.36499999999999999</c:v>
                      </c:pt>
                      <c:pt idx="85">
                        <c:v>0.36199999999999999</c:v>
                      </c:pt>
                      <c:pt idx="86">
                        <c:v>0.36</c:v>
                      </c:pt>
                      <c:pt idx="87">
                        <c:v>0.35699999999999998</c:v>
                      </c:pt>
                      <c:pt idx="88">
                        <c:v>0.35399999999999998</c:v>
                      </c:pt>
                      <c:pt idx="89">
                        <c:v>0.35199999999999998</c:v>
                      </c:pt>
                      <c:pt idx="90">
                        <c:v>0.34899999999999998</c:v>
                      </c:pt>
                      <c:pt idx="91">
                        <c:v>0.34599999999999997</c:v>
                      </c:pt>
                      <c:pt idx="92">
                        <c:v>0.34399999999999997</c:v>
                      </c:pt>
                      <c:pt idx="93">
                        <c:v>0.34100000000000003</c:v>
                      </c:pt>
                      <c:pt idx="94">
                        <c:v>0.33900000000000002</c:v>
                      </c:pt>
                      <c:pt idx="95">
                        <c:v>0.33700000000000002</c:v>
                      </c:pt>
                      <c:pt idx="96">
                        <c:v>0.33400000000000002</c:v>
                      </c:pt>
                      <c:pt idx="97">
                        <c:v>0.33200000000000002</c:v>
                      </c:pt>
                      <c:pt idx="98">
                        <c:v>0.33</c:v>
                      </c:pt>
                      <c:pt idx="99">
                        <c:v>0.32700000000000001</c:v>
                      </c:pt>
                      <c:pt idx="100">
                        <c:v>0.32500000000000001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947-4B04-AEEF-F915BA610C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5'!$F$1:$F$2</c15:sqref>
                        </c15:formulaRef>
                      </c:ext>
                    </c:extLst>
                    <c:strCache>
                      <c:ptCount val="2"/>
                      <c:pt idx="0">
                        <c:v>Fifty Plus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5'!$F$3:$F$103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0.55231071279092603</c:v>
                      </c:pt>
                      <c:pt idx="1">
                        <c:v>0.51481945639892901</c:v>
                      </c:pt>
                      <c:pt idx="2">
                        <c:v>0.477508135805223</c:v>
                      </c:pt>
                      <c:pt idx="3">
                        <c:v>0.45629785172739001</c:v>
                      </c:pt>
                      <c:pt idx="4">
                        <c:v>0.44152108196040901</c:v>
                      </c:pt>
                      <c:pt idx="5">
                        <c:v>0.430156385448838</c:v>
                      </c:pt>
                      <c:pt idx="6">
                        <c:v>0.42087611391232599</c:v>
                      </c:pt>
                      <c:pt idx="7">
                        <c:v>0.41334707395204601</c:v>
                      </c:pt>
                      <c:pt idx="8">
                        <c:v>0.40689810599280002</c:v>
                      </c:pt>
                      <c:pt idx="9">
                        <c:v>0.40115187090410798</c:v>
                      </c:pt>
                      <c:pt idx="10">
                        <c:v>0.39593967932790702</c:v>
                      </c:pt>
                      <c:pt idx="11">
                        <c:v>0.39114412696087197</c:v>
                      </c:pt>
                      <c:pt idx="12">
                        <c:v>0.386680780190641</c:v>
                      </c:pt>
                      <c:pt idx="13">
                        <c:v>0.38248729668398801</c:v>
                      </c:pt>
                      <c:pt idx="14">
                        <c:v>0.37851663859551199</c:v>
                      </c:pt>
                      <c:pt idx="15">
                        <c:v>0.37473266480621598</c:v>
                      </c:pt>
                      <c:pt idx="16">
                        <c:v>0.370133457898772</c:v>
                      </c:pt>
                      <c:pt idx="17">
                        <c:v>0.36595954057555402</c:v>
                      </c:pt>
                      <c:pt idx="18">
                        <c:v>0.36210239329813398</c:v>
                      </c:pt>
                      <c:pt idx="19">
                        <c:v>0.35833491953771102</c:v>
                      </c:pt>
                      <c:pt idx="20">
                        <c:v>0.355608620609421</c:v>
                      </c:pt>
                      <c:pt idx="21">
                        <c:v>0.353543932483109</c:v>
                      </c:pt>
                      <c:pt idx="22">
                        <c:v>0.35219588819526199</c:v>
                      </c:pt>
                      <c:pt idx="23">
                        <c:v>0.354281996641723</c:v>
                      </c:pt>
                      <c:pt idx="24">
                        <c:v>0.35996089485256999</c:v>
                      </c:pt>
                      <c:pt idx="25">
                        <c:v>0.41960316303989598</c:v>
                      </c:pt>
                      <c:pt idx="26">
                        <c:v>0.54209584548496204</c:v>
                      </c:pt>
                      <c:pt idx="27">
                        <c:v>0.56848270668790801</c:v>
                      </c:pt>
                      <c:pt idx="28">
                        <c:v>0.56443970284196099</c:v>
                      </c:pt>
                      <c:pt idx="29">
                        <c:v>0.56136812482368503</c:v>
                      </c:pt>
                      <c:pt idx="30">
                        <c:v>0.56083219217441105</c:v>
                      </c:pt>
                      <c:pt idx="31">
                        <c:v>0.55951809217019699</c:v>
                      </c:pt>
                      <c:pt idx="32">
                        <c:v>0.55746643913525695</c:v>
                      </c:pt>
                      <c:pt idx="33">
                        <c:v>0.55495576668890001</c:v>
                      </c:pt>
                      <c:pt idx="34">
                        <c:v>0.55208895752579001</c:v>
                      </c:pt>
                      <c:pt idx="35">
                        <c:v>0.548930444846087</c:v>
                      </c:pt>
                      <c:pt idx="36">
                        <c:v>0.54545156877825096</c:v>
                      </c:pt>
                      <c:pt idx="37">
                        <c:v>0.54159149110913096</c:v>
                      </c:pt>
                      <c:pt idx="38">
                        <c:v>0.53756998893695296</c:v>
                      </c:pt>
                      <c:pt idx="39">
                        <c:v>0.53341377564682102</c:v>
                      </c:pt>
                      <c:pt idx="40">
                        <c:v>0.52914766958429604</c:v>
                      </c:pt>
                      <c:pt idx="41">
                        <c:v>0.52479460976148196</c:v>
                      </c:pt>
                      <c:pt idx="42">
                        <c:v>0.520375689771015</c:v>
                      </c:pt>
                      <c:pt idx="43">
                        <c:v>0.515910202339524</c:v>
                      </c:pt>
                      <c:pt idx="44">
                        <c:v>0.51141568997037301</c:v>
                      </c:pt>
                      <c:pt idx="45">
                        <c:v>0.50690799886930005</c:v>
                      </c:pt>
                      <c:pt idx="46">
                        <c:v>0.50240133438615697</c:v>
                      </c:pt>
                      <c:pt idx="47">
                        <c:v>0.497908316842881</c:v>
                      </c:pt>
                      <c:pt idx="48">
                        <c:v>0.493440037017496</c:v>
                      </c:pt>
                      <c:pt idx="49">
                        <c:v>0.48900611081005002</c:v>
                      </c:pt>
                      <c:pt idx="50">
                        <c:v>0.48423704157953601</c:v>
                      </c:pt>
                      <c:pt idx="51">
                        <c:v>0.48006484429435797</c:v>
                      </c:pt>
                      <c:pt idx="52">
                        <c:v>0.475934158971487</c:v>
                      </c:pt>
                      <c:pt idx="53">
                        <c:v>0.47184328982982399</c:v>
                      </c:pt>
                      <c:pt idx="54">
                        <c:v>0.46779068606595398</c:v>
                      </c:pt>
                      <c:pt idx="55">
                        <c:v>0.46377493443899798</c:v>
                      </c:pt>
                      <c:pt idx="56">
                        <c:v>0.45979475240363699</c:v>
                      </c:pt>
                      <c:pt idx="57">
                        <c:v>0.45584898172680899</c:v>
                      </c:pt>
                      <c:pt idx="58">
                        <c:v>0.451936582535097</c:v>
                      </c:pt>
                      <c:pt idx="59">
                        <c:v>0.44805662774860899</c:v>
                      </c:pt>
                      <c:pt idx="60">
                        <c:v>0.44420829786405902</c:v>
                      </c:pt>
                      <c:pt idx="61">
                        <c:v>0.44039087605513699</c:v>
                      </c:pt>
                      <c:pt idx="62">
                        <c:v>0.43660374356264298</c:v>
                      </c:pt>
                      <c:pt idx="63">
                        <c:v>0.43284637535034798</c:v>
                      </c:pt>
                      <c:pt idx="64">
                        <c:v>0.42911833600549998</c:v>
                      </c:pt>
                      <c:pt idx="65">
                        <c:v>0.42541927586524603</c:v>
                      </c:pt>
                      <c:pt idx="66">
                        <c:v>0.421748927352319</c:v>
                      </c:pt>
                      <c:pt idx="67">
                        <c:v>0.41823321849531497</c:v>
                      </c:pt>
                      <c:pt idx="68">
                        <c:v>0.41489382693841698</c:v>
                      </c:pt>
                      <c:pt idx="69">
                        <c:v>0.41158054933699101</c:v>
                      </c:pt>
                      <c:pt idx="70">
                        <c:v>0.40838448696778001</c:v>
                      </c:pt>
                      <c:pt idx="71">
                        <c:v>0.40523085078863802</c:v>
                      </c:pt>
                      <c:pt idx="72">
                        <c:v>0.402099099539314</c:v>
                      </c:pt>
                      <c:pt idx="73">
                        <c:v>0.39898949198152001</c:v>
                      </c:pt>
                      <c:pt idx="74">
                        <c:v>0.39590235342586599</c:v>
                      </c:pt>
                      <c:pt idx="75">
                        <c:v>0.39283807246281599</c:v>
                      </c:pt>
                      <c:pt idx="76">
                        <c:v>0.38979709790432399</c:v>
                      </c:pt>
                      <c:pt idx="77">
                        <c:v>0.38677993591941301</c:v>
                      </c:pt>
                      <c:pt idx="78">
                        <c:v>0.38383332773926998</c:v>
                      </c:pt>
                      <c:pt idx="79">
                        <c:v>0.38091514287155798</c:v>
                      </c:pt>
                      <c:pt idx="80">
                        <c:v>0.37802175909027202</c:v>
                      </c:pt>
                      <c:pt idx="81">
                        <c:v>0.37515388657112603</c:v>
                      </c:pt>
                      <c:pt idx="82">
                        <c:v>0.37231228206369699</c:v>
                      </c:pt>
                      <c:pt idx="83">
                        <c:v>0.369497746826634</c:v>
                      </c:pt>
                      <c:pt idx="84">
                        <c:v>0.36671112467859301</c:v>
                      </c:pt>
                      <c:pt idx="85">
                        <c:v>0.36395330015642102</c:v>
                      </c:pt>
                      <c:pt idx="86">
                        <c:v>0.36122519677288201</c:v>
                      </c:pt>
                      <c:pt idx="87">
                        <c:v>0.35852777536688502</c:v>
                      </c:pt>
                      <c:pt idx="88">
                        <c:v>0.35586203253977799</c:v>
                      </c:pt>
                      <c:pt idx="89">
                        <c:v>0.35322899917182299</c:v>
                      </c:pt>
                      <c:pt idx="90">
                        <c:v>0.35062973901348499</c:v>
                      </c:pt>
                      <c:pt idx="91">
                        <c:v>0.348065347346601</c:v>
                      </c:pt>
                      <c:pt idx="92">
                        <c:v>0.34553694971092802</c:v>
                      </c:pt>
                      <c:pt idx="93">
                        <c:v>0.34304570069191598</c:v>
                      </c:pt>
                      <c:pt idx="94">
                        <c:v>0.34059278276593402</c:v>
                      </c:pt>
                      <c:pt idx="95">
                        <c:v>0.33817940519942002</c:v>
                      </c:pt>
                      <c:pt idx="96">
                        <c:v>0.33580680299877202</c:v>
                      </c:pt>
                      <c:pt idx="97">
                        <c:v>0.33347623590798903</c:v>
                      </c:pt>
                      <c:pt idx="98">
                        <c:v>0.33118898745134001</c:v>
                      </c:pt>
                      <c:pt idx="99">
                        <c:v>0.32894636401853</c:v>
                      </c:pt>
                      <c:pt idx="100">
                        <c:v>0.326324676493086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47-4B04-AEEF-F915BA610C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5'!$H$1:$H$2</c15:sqref>
                        </c15:formulaRef>
                      </c:ext>
                    </c:extLst>
                    <c:strCache>
                      <c:ptCount val="2"/>
                      <c:pt idx="0">
                        <c:v>Fifty Plus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5'!$H$3:$H$103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0.67827177957655305</c:v>
                      </c:pt>
                      <c:pt idx="1">
                        <c:v>0.50733658929615399</c:v>
                      </c:pt>
                      <c:pt idx="2">
                        <c:v>0.61185727593021599</c:v>
                      </c:pt>
                      <c:pt idx="3">
                        <c:v>0.59233991404022801</c:v>
                      </c:pt>
                      <c:pt idx="4">
                        <c:v>0.57737596608087105</c:v>
                      </c:pt>
                      <c:pt idx="5">
                        <c:v>0.56518571454529098</c:v>
                      </c:pt>
                      <c:pt idx="6">
                        <c:v>0.55482503545281603</c:v>
                      </c:pt>
                      <c:pt idx="7">
                        <c:v>0.54634408493403797</c:v>
                      </c:pt>
                      <c:pt idx="8">
                        <c:v>0.538956219470344</c:v>
                      </c:pt>
                      <c:pt idx="9">
                        <c:v>0.53223624993342999</c:v>
                      </c:pt>
                      <c:pt idx="10">
                        <c:v>0.52603305715234105</c:v>
                      </c:pt>
                      <c:pt idx="11">
                        <c:v>0.52023841401051296</c:v>
                      </c:pt>
                      <c:pt idx="12">
                        <c:v>0.51477273391466405</c:v>
                      </c:pt>
                      <c:pt idx="13">
                        <c:v>0.50957621535450104</c:v>
                      </c:pt>
                      <c:pt idx="14">
                        <c:v>0.50460311195510699</c:v>
                      </c:pt>
                      <c:pt idx="15">
                        <c:v>0.49981789619035599</c:v>
                      </c:pt>
                      <c:pt idx="16">
                        <c:v>0.49363187119612001</c:v>
                      </c:pt>
                      <c:pt idx="17">
                        <c:v>0.48763487180351001</c:v>
                      </c:pt>
                      <c:pt idx="18">
                        <c:v>0.48180529909671799</c:v>
                      </c:pt>
                      <c:pt idx="19">
                        <c:v>0.47613069793555601</c:v>
                      </c:pt>
                      <c:pt idx="20">
                        <c:v>0.47070966136985398</c:v>
                      </c:pt>
                      <c:pt idx="21">
                        <c:v>0.46527358474893299</c:v>
                      </c:pt>
                      <c:pt idx="22">
                        <c:v>0.460587188214094</c:v>
                      </c:pt>
                      <c:pt idx="23">
                        <c:v>0.459511494438756</c:v>
                      </c:pt>
                      <c:pt idx="24">
                        <c:v>0.46221636177453901</c:v>
                      </c:pt>
                      <c:pt idx="25">
                        <c:v>0.51908124406969602</c:v>
                      </c:pt>
                      <c:pt idx="26">
                        <c:v>0.64004607760552301</c:v>
                      </c:pt>
                      <c:pt idx="27">
                        <c:v>0.66442219766209598</c:v>
                      </c:pt>
                      <c:pt idx="28">
                        <c:v>0.65819698033437801</c:v>
                      </c:pt>
                      <c:pt idx="29">
                        <c:v>0.65298623413607904</c:v>
                      </c:pt>
                      <c:pt idx="30">
                        <c:v>0.65036797495767695</c:v>
                      </c:pt>
                      <c:pt idx="31">
                        <c:v>0.64804754697926104</c:v>
                      </c:pt>
                      <c:pt idx="32">
                        <c:v>0.64503300992808799</c:v>
                      </c:pt>
                      <c:pt idx="33">
                        <c:v>0.64159968563303205</c:v>
                      </c:pt>
                      <c:pt idx="34">
                        <c:v>0.63784754049044001</c:v>
                      </c:pt>
                      <c:pt idx="35">
                        <c:v>0.63383835324926596</c:v>
                      </c:pt>
                      <c:pt idx="36">
                        <c:v>0.62954104247700304</c:v>
                      </c:pt>
                      <c:pt idx="37">
                        <c:v>0.62489255625436002</c:v>
                      </c:pt>
                      <c:pt idx="38">
                        <c:v>0.62011064408989502</c:v>
                      </c:pt>
                      <c:pt idx="39">
                        <c:v>0.61522015894269999</c:v>
                      </c:pt>
                      <c:pt idx="40">
                        <c:v>0.61024420930743695</c:v>
                      </c:pt>
                      <c:pt idx="41">
                        <c:v>0.60520416034744196</c:v>
                      </c:pt>
                      <c:pt idx="42">
                        <c:v>0.60011965496119402</c:v>
                      </c:pt>
                      <c:pt idx="43">
                        <c:v>0.59500864697128197</c:v>
                      </c:pt>
                      <c:pt idx="44">
                        <c:v>0.58988744168218998</c:v>
                      </c:pt>
                      <c:pt idx="45">
                        <c:v>0.58477074082896996</c:v>
                      </c:pt>
                      <c:pt idx="46">
                        <c:v>0.57967169000483398</c:v>
                      </c:pt>
                      <c:pt idx="47">
                        <c:v>0.57460192731445303</c:v>
                      </c:pt>
                      <c:pt idx="48">
                        <c:v>0.56957163241756703</c:v>
                      </c:pt>
                      <c:pt idx="49">
                        <c:v>0.56458957539882504</c:v>
                      </c:pt>
                      <c:pt idx="50">
                        <c:v>0.55928547387558802</c:v>
                      </c:pt>
                      <c:pt idx="51">
                        <c:v>0.55459061241970398</c:v>
                      </c:pt>
                      <c:pt idx="52">
                        <c:v>0.54994895171083202</c:v>
                      </c:pt>
                      <c:pt idx="53">
                        <c:v>0.54535816379697599</c:v>
                      </c:pt>
                      <c:pt idx="54">
                        <c:v>0.54081610932703394</c:v>
                      </c:pt>
                      <c:pt idx="55">
                        <c:v>0.53632082690429095</c:v>
                      </c:pt>
                      <c:pt idx="56">
                        <c:v>0.53187052326685502</c:v>
                      </c:pt>
                      <c:pt idx="57">
                        <c:v>0.52746356420159601</c:v>
                      </c:pt>
                      <c:pt idx="58">
                        <c:v>0.52309846611312805</c:v>
                      </c:pt>
                      <c:pt idx="59">
                        <c:v>0.51877388818124903</c:v>
                      </c:pt>
                      <c:pt idx="60">
                        <c:v>0.51448862504969795</c:v>
                      </c:pt>
                      <c:pt idx="61">
                        <c:v>0.51024159999683705</c:v>
                      </c:pt>
                      <c:pt idx="62">
                        <c:v>0.50603185854515598</c:v>
                      </c:pt>
                      <c:pt idx="63">
                        <c:v>0.50185856247176197</c:v>
                      </c:pt>
                      <c:pt idx="64">
                        <c:v>0.49772098418643101</c:v>
                      </c:pt>
                      <c:pt idx="65">
                        <c:v>0.493618501447528</c:v>
                      </c:pt>
                      <c:pt idx="66">
                        <c:v>0.489550592389288</c:v>
                      </c:pt>
                      <c:pt idx="67">
                        <c:v>0.485516830836694</c:v>
                      </c:pt>
                      <c:pt idx="68">
                        <c:v>0.48151688188657599</c:v>
                      </c:pt>
                      <c:pt idx="69">
                        <c:v>0.47755049773561298</c:v>
                      </c:pt>
                      <c:pt idx="70">
                        <c:v>0.47370873820151399</c:v>
                      </c:pt>
                      <c:pt idx="71">
                        <c:v>0.46991677230673601</c:v>
                      </c:pt>
                      <c:pt idx="72">
                        <c:v>0.46615401633502201</c:v>
                      </c:pt>
                      <c:pt idx="73">
                        <c:v>0.46242068603506598</c:v>
                      </c:pt>
                      <c:pt idx="74">
                        <c:v>0.45871706311796001</c:v>
                      </c:pt>
                      <c:pt idx="75">
                        <c:v>0.455043491964779</c:v>
                      </c:pt>
                      <c:pt idx="76">
                        <c:v>0.45140037655023302</c:v>
                      </c:pt>
                      <c:pt idx="77">
                        <c:v>0.447788177565002</c:v>
                      </c:pt>
                      <c:pt idx="78">
                        <c:v>0.44420740972084699</c:v>
                      </c:pt>
                      <c:pt idx="79">
                        <c:v>0.44065863922392701</c:v>
                      </c:pt>
                      <c:pt idx="80">
                        <c:v>0.43714248140303602</c:v>
                      </c:pt>
                      <c:pt idx="81">
                        <c:v>0.43365959848063601</c:v>
                      </c:pt>
                      <c:pt idx="82">
                        <c:v>0.43021069747559298</c:v>
                      </c:pt>
                      <c:pt idx="83">
                        <c:v>0.42679652822756398</c:v>
                      </c:pt>
                      <c:pt idx="84">
                        <c:v>0.423417881533802</c:v>
                      </c:pt>
                      <c:pt idx="85">
                        <c:v>0.42007558739002299</c:v>
                      </c:pt>
                      <c:pt idx="86">
                        <c:v>0.416770513327684</c:v>
                      </c:pt>
                      <c:pt idx="87">
                        <c:v>0.413503562840706</c:v>
                      </c:pt>
                      <c:pt idx="88">
                        <c:v>0.41027567389528902</c:v>
                      </c:pt>
                      <c:pt idx="89">
                        <c:v>0.407087817517024</c:v>
                      </c:pt>
                      <c:pt idx="90">
                        <c:v>0.40394099644999898</c:v>
                      </c:pt>
                      <c:pt idx="91">
                        <c:v>0.400836243883059</c:v>
                      </c:pt>
                      <c:pt idx="92">
                        <c:v>0.397774622238797</c:v>
                      </c:pt>
                      <c:pt idx="93">
                        <c:v>0.39475722202121899</c:v>
                      </c:pt>
                      <c:pt idx="94">
                        <c:v>0.39178516071835401</c:v>
                      </c:pt>
                      <c:pt idx="95">
                        <c:v>0.388859581756415</c:v>
                      </c:pt>
                      <c:pt idx="96">
                        <c:v>0.38598165350236002</c:v>
                      </c:pt>
                      <c:pt idx="97">
                        <c:v>0.38315256831196798</c:v>
                      </c:pt>
                      <c:pt idx="98">
                        <c:v>0.38037354162078202</c:v>
                      </c:pt>
                      <c:pt idx="99">
                        <c:v>0.37764581107544398</c:v>
                      </c:pt>
                      <c:pt idx="100">
                        <c:v>0.37454561820625598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47-4B04-AEEF-F915BA610C81}"/>
                  </c:ext>
                </c:extLst>
              </c15:ser>
            </c15:filteredLineSeries>
          </c:ext>
        </c:extLst>
      </c:lineChart>
      <c:catAx>
        <c:axId val="8755661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48464"/>
        <c:crosses val="autoZero"/>
        <c:auto val="1"/>
        <c:lblAlgn val="ctr"/>
        <c:lblOffset val="100"/>
        <c:noMultiLvlLbl val="0"/>
      </c:catAx>
      <c:valAx>
        <c:axId val="1085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1</xdr:row>
      <xdr:rowOff>152400</xdr:rowOff>
    </xdr:from>
    <xdr:to>
      <xdr:col>19</xdr:col>
      <xdr:colOff>601980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91BC6-AF12-4FD2-BC4C-154C97F86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0</xdr:row>
      <xdr:rowOff>114300</xdr:rowOff>
    </xdr:from>
    <xdr:to>
      <xdr:col>21</xdr:col>
      <xdr:colOff>441960</xdr:colOff>
      <xdr:row>28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10D20-DA7A-452A-93C3-BEE7ECACB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304799</xdr:colOff>
      <xdr:row>0</xdr:row>
      <xdr:rowOff>170333</xdr:rowOff>
    </xdr:from>
    <xdr:to>
      <xdr:col>19</xdr:col>
      <xdr:colOff>177948</xdr:colOff>
      <xdr:row>28</xdr:row>
      <xdr:rowOff>68136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E9AB9D-AA4E-4FB8-8015-27A5E4280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304799</xdr:colOff>
      <xdr:row>0</xdr:row>
      <xdr:rowOff>170332</xdr:rowOff>
    </xdr:from>
    <xdr:to>
      <xdr:col>24</xdr:col>
      <xdr:colOff>41236</xdr:colOff>
      <xdr:row>28</xdr:row>
      <xdr:rowOff>71722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F13838-455F-4AB8-B689-A11174456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295836</xdr:colOff>
      <xdr:row>0</xdr:row>
      <xdr:rowOff>170332</xdr:rowOff>
    </xdr:from>
    <xdr:to>
      <xdr:col>31</xdr:col>
      <xdr:colOff>116542</xdr:colOff>
      <xdr:row>28</xdr:row>
      <xdr:rowOff>98616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F87CB4-CCE5-49EF-9DC9-42A35FE0C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zoomScaleNormal="100" workbookViewId="0"/>
  </sheetViews>
  <sheetFormatPr defaultRowHeight="15" x14ac:dyDescent="0.25"/>
  <cols>
    <col min="1" max="1" width="12.5703125" bestFit="1" customWidth="1"/>
    <col min="2" max="2" width="14.28515625" bestFit="1" customWidth="1"/>
    <col min="3" max="3" width="11.85546875" bestFit="1" customWidth="1"/>
    <col min="4" max="4" width="14.28515625" bestFit="1" customWidth="1"/>
    <col min="5" max="5" width="11.85546875" bestFit="1" customWidth="1"/>
    <col min="6" max="6" width="14.28515625" bestFit="1" customWidth="1"/>
    <col min="7" max="7" width="11.85546875" bestFit="1" customWidth="1"/>
    <col min="8" max="8" width="14.28515625" bestFit="1" customWidth="1"/>
    <col min="9" max="9" width="11.85546875" bestFit="1" customWidth="1"/>
  </cols>
  <sheetData>
    <row r="1" spans="1:9" x14ac:dyDescent="0.25">
      <c r="A1" s="7"/>
      <c r="B1" s="9" t="s">
        <v>5</v>
      </c>
      <c r="C1" s="9"/>
      <c r="D1" s="9" t="s">
        <v>6</v>
      </c>
      <c r="E1" s="9"/>
      <c r="F1" s="8" t="s">
        <v>3</v>
      </c>
      <c r="G1" s="8"/>
      <c r="H1" s="8" t="s">
        <v>4</v>
      </c>
      <c r="I1" s="8"/>
    </row>
    <row r="2" spans="1:9" x14ac:dyDescent="0.25">
      <c r="A2" s="6" t="s">
        <v>0</v>
      </c>
      <c r="B2" s="1" t="s">
        <v>1</v>
      </c>
      <c r="C2" s="3" t="s">
        <v>2</v>
      </c>
      <c r="D2" s="1" t="s">
        <v>1</v>
      </c>
      <c r="E2" s="3" t="s">
        <v>2</v>
      </c>
      <c r="F2" s="1" t="s">
        <v>1</v>
      </c>
      <c r="G2" s="3" t="s">
        <v>2</v>
      </c>
      <c r="H2" s="1" t="s">
        <v>1</v>
      </c>
      <c r="I2" s="3" t="s">
        <v>2</v>
      </c>
    </row>
    <row r="3" spans="1:9" x14ac:dyDescent="0.25">
      <c r="A3" s="5">
        <v>0</v>
      </c>
      <c r="B3" s="2">
        <v>0.40500000000000003</v>
      </c>
      <c r="C3" s="4">
        <v>0.38500000000000001</v>
      </c>
      <c r="D3" s="2">
        <v>0.57599999999999996</v>
      </c>
      <c r="E3" s="4">
        <v>0.55900000000000005</v>
      </c>
      <c r="F3" s="2">
        <v>0.55231071279092603</v>
      </c>
      <c r="G3" s="4">
        <v>0.53574061098235803</v>
      </c>
      <c r="H3" s="2">
        <v>0.67827177957655305</v>
      </c>
      <c r="I3" s="4">
        <v>0.66247554650406304</v>
      </c>
    </row>
    <row r="4" spans="1:9" x14ac:dyDescent="0.25">
      <c r="A4" s="5">
        <v>0.04</v>
      </c>
      <c r="B4" s="2">
        <v>0.378</v>
      </c>
      <c r="C4" s="4">
        <v>0.35699999999999998</v>
      </c>
      <c r="D4" s="2">
        <v>0.436</v>
      </c>
      <c r="E4" s="4">
        <v>0.41499999999999998</v>
      </c>
      <c r="F4" s="2">
        <v>0.51481945639892901</v>
      </c>
      <c r="G4" s="4">
        <v>0.49776318316424201</v>
      </c>
      <c r="H4" s="2">
        <v>0.50733658929615399</v>
      </c>
      <c r="I4" s="4">
        <v>0.48856353920545897</v>
      </c>
    </row>
    <row r="5" spans="1:9" x14ac:dyDescent="0.25">
      <c r="A5" s="5">
        <v>0.08</v>
      </c>
      <c r="B5" s="2">
        <v>0.35099999999999998</v>
      </c>
      <c r="C5" s="4">
        <v>0.33</v>
      </c>
      <c r="D5" s="2">
        <v>0.33500000000000002</v>
      </c>
      <c r="E5" s="4">
        <v>0.311</v>
      </c>
      <c r="F5" s="2">
        <v>0.477508135805223</v>
      </c>
      <c r="G5" s="4">
        <v>0.45987124786503403</v>
      </c>
      <c r="H5" s="2">
        <v>0.61185727593021599</v>
      </c>
      <c r="I5" s="4">
        <v>0.59584288554991605</v>
      </c>
    </row>
    <row r="6" spans="1:9" x14ac:dyDescent="0.25">
      <c r="A6" s="5">
        <v>0.12</v>
      </c>
      <c r="B6" s="2">
        <v>0.33600000000000002</v>
      </c>
      <c r="C6" s="4">
        <v>0.314</v>
      </c>
      <c r="D6" s="2">
        <v>0.434</v>
      </c>
      <c r="E6" s="4">
        <v>0.41399999999999998</v>
      </c>
      <c r="F6" s="2">
        <v>0.45629785172739001</v>
      </c>
      <c r="G6" s="4">
        <v>0.43828588580553701</v>
      </c>
      <c r="H6" s="2">
        <v>0.59233991404022801</v>
      </c>
      <c r="I6" s="4">
        <v>0.57618380228403698</v>
      </c>
    </row>
    <row r="7" spans="1:9" x14ac:dyDescent="0.25">
      <c r="A7" s="5">
        <v>0.16</v>
      </c>
      <c r="B7" s="2">
        <v>0.32500000000000001</v>
      </c>
      <c r="C7" s="4">
        <v>0.30299999999999999</v>
      </c>
      <c r="D7" s="2">
        <v>0.42299999999999999</v>
      </c>
      <c r="E7" s="4">
        <v>0.40300000000000002</v>
      </c>
      <c r="F7" s="2">
        <v>0.44152108196040901</v>
      </c>
      <c r="G7" s="4">
        <v>0.42322657493018101</v>
      </c>
      <c r="H7" s="2">
        <v>0.57737596608087105</v>
      </c>
      <c r="I7" s="4">
        <v>0.56108208950732297</v>
      </c>
    </row>
    <row r="8" spans="1:9" x14ac:dyDescent="0.25">
      <c r="A8" s="5">
        <v>0.2</v>
      </c>
      <c r="B8" s="2">
        <v>0.317</v>
      </c>
      <c r="C8" s="4">
        <v>0.29399999999999998</v>
      </c>
      <c r="D8" s="2">
        <v>0.41399999999999998</v>
      </c>
      <c r="E8" s="4">
        <v>0.39400000000000002</v>
      </c>
      <c r="F8" s="2">
        <v>0.430156385448838</v>
      </c>
      <c r="G8" s="4">
        <v>0.41163165107497501</v>
      </c>
      <c r="H8" s="2">
        <v>0.56518571454529098</v>
      </c>
      <c r="I8" s="4">
        <v>0.54876443645189099</v>
      </c>
    </row>
    <row r="9" spans="1:9" x14ac:dyDescent="0.25">
      <c r="A9" s="5">
        <v>0.24</v>
      </c>
      <c r="B9" s="2">
        <v>0.31</v>
      </c>
      <c r="C9" s="4">
        <v>0.28699999999999998</v>
      </c>
      <c r="D9" s="2">
        <v>0.40699999999999997</v>
      </c>
      <c r="E9" s="4">
        <v>0.38700000000000001</v>
      </c>
      <c r="F9" s="2">
        <v>0.42087611391232599</v>
      </c>
      <c r="G9" s="4">
        <v>0.40215436333952298</v>
      </c>
      <c r="H9" s="2">
        <v>0.55482503545281603</v>
      </c>
      <c r="I9" s="4">
        <v>0.538285693298859</v>
      </c>
    </row>
    <row r="10" spans="1:9" x14ac:dyDescent="0.25">
      <c r="A10" s="5">
        <v>0.28000000000000003</v>
      </c>
      <c r="B10" s="2">
        <v>0.30499999999999999</v>
      </c>
      <c r="C10" s="4">
        <v>0.28199999999999997</v>
      </c>
      <c r="D10" s="2">
        <v>0.40100000000000002</v>
      </c>
      <c r="E10" s="4">
        <v>0.38100000000000001</v>
      </c>
      <c r="F10" s="2">
        <v>0.41334707395204601</v>
      </c>
      <c r="G10" s="4">
        <v>0.39445091819028999</v>
      </c>
      <c r="H10" s="2">
        <v>0.54634408493403797</v>
      </c>
      <c r="I10" s="4">
        <v>0.52969415667067599</v>
      </c>
    </row>
    <row r="11" spans="1:9" x14ac:dyDescent="0.25">
      <c r="A11" s="5">
        <v>0.32</v>
      </c>
      <c r="B11" s="2">
        <v>0.3</v>
      </c>
      <c r="C11" s="4">
        <v>0.27700000000000002</v>
      </c>
      <c r="D11" s="2">
        <v>0.39600000000000002</v>
      </c>
      <c r="E11" s="4">
        <v>0.375</v>
      </c>
      <c r="F11" s="2">
        <v>0.40689810599280002</v>
      </c>
      <c r="G11" s="4">
        <v>0.387843663660629</v>
      </c>
      <c r="H11" s="2">
        <v>0.538956219470344</v>
      </c>
      <c r="I11" s="4">
        <v>0.52220152552648902</v>
      </c>
    </row>
    <row r="12" spans="1:9" x14ac:dyDescent="0.25">
      <c r="A12" s="5">
        <v>0.36</v>
      </c>
      <c r="B12" s="2">
        <v>0.29599999999999999</v>
      </c>
      <c r="C12" s="4">
        <v>0.27300000000000002</v>
      </c>
      <c r="D12" s="2">
        <v>0.39100000000000001</v>
      </c>
      <c r="E12" s="4">
        <v>0.371</v>
      </c>
      <c r="F12" s="2">
        <v>0.40115187090410798</v>
      </c>
      <c r="G12" s="4">
        <v>0.38195100257742298</v>
      </c>
      <c r="H12" s="2">
        <v>0.53223624993342999</v>
      </c>
      <c r="I12" s="4">
        <v>0.51538128262018301</v>
      </c>
    </row>
    <row r="13" spans="1:9" x14ac:dyDescent="0.25">
      <c r="A13" s="5">
        <v>0.4</v>
      </c>
      <c r="B13" s="2">
        <v>0.29299999999999998</v>
      </c>
      <c r="C13" s="4">
        <v>0.26900000000000002</v>
      </c>
      <c r="D13" s="2">
        <v>0.38700000000000001</v>
      </c>
      <c r="E13" s="4">
        <v>0.36599999999999999</v>
      </c>
      <c r="F13" s="2">
        <v>0.39593967932790702</v>
      </c>
      <c r="G13" s="4">
        <v>0.37660130919575302</v>
      </c>
      <c r="H13" s="2">
        <v>0.52603305715234105</v>
      </c>
      <c r="I13" s="4">
        <v>0.50908126934602904</v>
      </c>
    </row>
    <row r="14" spans="1:9" x14ac:dyDescent="0.25">
      <c r="A14" s="5">
        <v>0.44</v>
      </c>
      <c r="B14" s="2">
        <v>0.28899999999999998</v>
      </c>
      <c r="C14" s="4">
        <v>0.26600000000000001</v>
      </c>
      <c r="D14" s="2">
        <v>0.38300000000000001</v>
      </c>
      <c r="E14" s="4">
        <v>0.36199999999999999</v>
      </c>
      <c r="F14" s="2">
        <v>0.39114412696087197</v>
      </c>
      <c r="G14" s="4">
        <v>0.37167507513422698</v>
      </c>
      <c r="H14" s="2">
        <v>0.52023841401051296</v>
      </c>
      <c r="I14" s="4">
        <v>0.50319244588308099</v>
      </c>
    </row>
    <row r="15" spans="1:9" x14ac:dyDescent="0.25">
      <c r="A15" s="5">
        <v>0.48</v>
      </c>
      <c r="B15" s="2">
        <v>0.28599999999999998</v>
      </c>
      <c r="C15" s="4">
        <v>0.26300000000000001</v>
      </c>
      <c r="D15" s="2">
        <v>0.379</v>
      </c>
      <c r="E15" s="4">
        <v>0.35799999999999998</v>
      </c>
      <c r="F15" s="2">
        <v>0.386680780190641</v>
      </c>
      <c r="G15" s="4">
        <v>0.36708631294636701</v>
      </c>
      <c r="H15" s="2">
        <v>0.51477273391466405</v>
      </c>
      <c r="I15" s="4">
        <v>0.49763458622359802</v>
      </c>
    </row>
    <row r="16" spans="1:9" x14ac:dyDescent="0.25">
      <c r="A16" s="5">
        <v>0.52</v>
      </c>
      <c r="B16" s="2">
        <v>0.28299999999999997</v>
      </c>
      <c r="C16" s="4">
        <v>0.25900000000000001</v>
      </c>
      <c r="D16" s="2">
        <v>0.376</v>
      </c>
      <c r="E16" s="4">
        <v>0.35499999999999998</v>
      </c>
      <c r="F16" s="2">
        <v>0.38248729668398801</v>
      </c>
      <c r="G16" s="4">
        <v>0.36277150462595897</v>
      </c>
      <c r="H16" s="2">
        <v>0.50957621535450104</v>
      </c>
      <c r="I16" s="4">
        <v>0.49234738152968999</v>
      </c>
    </row>
    <row r="17" spans="1:9" x14ac:dyDescent="0.25">
      <c r="A17" s="5">
        <v>0.56000000000000005</v>
      </c>
      <c r="B17" s="2">
        <v>0.28100000000000003</v>
      </c>
      <c r="C17" s="4">
        <v>0.25700000000000001</v>
      </c>
      <c r="D17" s="2">
        <v>0.372</v>
      </c>
      <c r="E17" s="4">
        <v>0.35099999999999998</v>
      </c>
      <c r="F17" s="2">
        <v>0.37851663859551199</v>
      </c>
      <c r="G17" s="4">
        <v>0.35868270491445597</v>
      </c>
      <c r="H17" s="2">
        <v>0.50460311195510699</v>
      </c>
      <c r="I17" s="4">
        <v>0.48728467938653702</v>
      </c>
    </row>
    <row r="18" spans="1:9" x14ac:dyDescent="0.25">
      <c r="A18" s="5">
        <v>0.6</v>
      </c>
      <c r="B18" s="2">
        <v>0.27800000000000002</v>
      </c>
      <c r="C18" s="4">
        <v>0.254</v>
      </c>
      <c r="D18" s="2">
        <v>0.36899999999999999</v>
      </c>
      <c r="E18" s="4">
        <v>0.34799999999999998</v>
      </c>
      <c r="F18" s="2">
        <v>0.37473266480621598</v>
      </c>
      <c r="G18" s="4">
        <v>0.35478306065458198</v>
      </c>
      <c r="H18" s="2">
        <v>0.49981789619035599</v>
      </c>
      <c r="I18" s="4">
        <v>0.48241062461210799</v>
      </c>
    </row>
    <row r="19" spans="1:9" x14ac:dyDescent="0.25">
      <c r="A19" s="5">
        <v>0.64</v>
      </c>
      <c r="B19" s="2">
        <v>0.27500000000000002</v>
      </c>
      <c r="C19" s="4">
        <v>0.25</v>
      </c>
      <c r="D19" s="2">
        <v>0.36399999999999999</v>
      </c>
      <c r="E19" s="4">
        <v>0.34300000000000003</v>
      </c>
      <c r="F19" s="2">
        <v>0.370133457898772</v>
      </c>
      <c r="G19" s="4">
        <v>0.350070087878529</v>
      </c>
      <c r="H19" s="2">
        <v>0.49363187119612001</v>
      </c>
      <c r="I19" s="4">
        <v>0.47613625395793502</v>
      </c>
    </row>
    <row r="20" spans="1:9" x14ac:dyDescent="0.25">
      <c r="A20" s="5">
        <v>0.68</v>
      </c>
      <c r="B20" s="2">
        <v>0.27200000000000002</v>
      </c>
      <c r="C20" s="4">
        <v>0.247</v>
      </c>
      <c r="D20" s="2">
        <v>0.36</v>
      </c>
      <c r="E20" s="4">
        <v>0.33800000000000002</v>
      </c>
      <c r="F20" s="2">
        <v>0.36595954057555402</v>
      </c>
      <c r="G20" s="4">
        <v>0.345783853151512</v>
      </c>
      <c r="H20" s="2">
        <v>0.48763487180351001</v>
      </c>
      <c r="I20" s="4">
        <v>0.47005118424594999</v>
      </c>
    </row>
    <row r="21" spans="1:9" x14ac:dyDescent="0.25">
      <c r="A21" s="5">
        <v>0.72</v>
      </c>
      <c r="B21" s="2">
        <v>0.26900000000000002</v>
      </c>
      <c r="C21" s="4">
        <v>0.24399999999999999</v>
      </c>
      <c r="D21" s="2">
        <v>0.35499999999999998</v>
      </c>
      <c r="E21" s="4">
        <v>0.33400000000000002</v>
      </c>
      <c r="F21" s="2">
        <v>0.36210239329813398</v>
      </c>
      <c r="G21" s="4">
        <v>0.34181546597572798</v>
      </c>
      <c r="H21" s="2">
        <v>0.48180529909671799</v>
      </c>
      <c r="I21" s="4">
        <v>0.464133637108881</v>
      </c>
    </row>
    <row r="22" spans="1:9" x14ac:dyDescent="0.25">
      <c r="A22" s="5">
        <v>0.76</v>
      </c>
      <c r="B22" s="2">
        <v>0.26600000000000001</v>
      </c>
      <c r="C22" s="4">
        <v>0.24099999999999999</v>
      </c>
      <c r="D22" s="2">
        <v>0.35099999999999998</v>
      </c>
      <c r="E22" s="4">
        <v>0.32900000000000001</v>
      </c>
      <c r="F22" s="2">
        <v>0.35833491953771102</v>
      </c>
      <c r="G22" s="4">
        <v>0.337937525516878</v>
      </c>
      <c r="H22" s="2">
        <v>0.47613069793555601</v>
      </c>
      <c r="I22" s="4">
        <v>0.45837100896145799</v>
      </c>
    </row>
    <row r="23" spans="1:9" x14ac:dyDescent="0.25">
      <c r="A23" s="5">
        <v>0.8</v>
      </c>
      <c r="B23" s="2">
        <v>0.26500000000000001</v>
      </c>
      <c r="C23" s="4">
        <v>0.24</v>
      </c>
      <c r="D23" s="2">
        <v>0.34699999999999998</v>
      </c>
      <c r="E23" s="4">
        <v>0.32500000000000001</v>
      </c>
      <c r="F23" s="2">
        <v>0.355608620609421</v>
      </c>
      <c r="G23" s="4">
        <v>0.335131882766178</v>
      </c>
      <c r="H23" s="2">
        <v>0.47070966136985398</v>
      </c>
      <c r="I23" s="4">
        <v>0.45286176954753299</v>
      </c>
    </row>
    <row r="24" spans="1:9" x14ac:dyDescent="0.25">
      <c r="A24" s="5">
        <v>0.84</v>
      </c>
      <c r="B24" s="2">
        <v>0.26300000000000001</v>
      </c>
      <c r="C24" s="4">
        <v>0.23799999999999999</v>
      </c>
      <c r="D24" s="2">
        <v>0.34300000000000003</v>
      </c>
      <c r="E24" s="4">
        <v>0.32100000000000001</v>
      </c>
      <c r="F24" s="2">
        <v>0.353543932483109</v>
      </c>
      <c r="G24" s="4">
        <v>0.33301302715207198</v>
      </c>
      <c r="H24" s="2">
        <v>0.46527358474893299</v>
      </c>
      <c r="I24" s="4">
        <v>0.44733721144673499</v>
      </c>
    </row>
    <row r="25" spans="1:9" x14ac:dyDescent="0.25">
      <c r="A25" s="5">
        <v>0.88</v>
      </c>
      <c r="B25" s="2">
        <v>0.26300000000000001</v>
      </c>
      <c r="C25" s="4">
        <v>0.23699999999999999</v>
      </c>
      <c r="D25" s="2">
        <v>0.34</v>
      </c>
      <c r="E25" s="4">
        <v>0.317</v>
      </c>
      <c r="F25" s="2">
        <v>0.35219588819526199</v>
      </c>
      <c r="G25" s="4">
        <v>0.33034758029998901</v>
      </c>
      <c r="H25" s="2">
        <v>0.460587188214094</v>
      </c>
      <c r="I25" s="4">
        <v>0.44127503537701301</v>
      </c>
    </row>
    <row r="26" spans="1:9" x14ac:dyDescent="0.25">
      <c r="A26" s="5">
        <v>0.92</v>
      </c>
      <c r="B26" s="2">
        <v>0.26500000000000001</v>
      </c>
      <c r="C26" s="4">
        <v>0.23400000000000001</v>
      </c>
      <c r="D26" s="2">
        <v>0.34100000000000003</v>
      </c>
      <c r="E26" s="4">
        <v>0.312</v>
      </c>
      <c r="F26" s="2">
        <v>0.354281996641723</v>
      </c>
      <c r="G26" s="4">
        <v>0.32657856623873799</v>
      </c>
      <c r="H26" s="2">
        <v>0.459511494438756</v>
      </c>
      <c r="I26" s="4">
        <v>0.43408476589107797</v>
      </c>
    </row>
    <row r="27" spans="1:9" x14ac:dyDescent="0.25">
      <c r="A27" s="5">
        <v>0.96</v>
      </c>
      <c r="B27" s="2">
        <v>0.27200000000000002</v>
      </c>
      <c r="C27" s="4">
        <v>0.23100000000000001</v>
      </c>
      <c r="D27" s="2">
        <v>0.34499999999999997</v>
      </c>
      <c r="E27" s="4">
        <v>0.30599999999999999</v>
      </c>
      <c r="F27" s="2">
        <v>0.35996089485256999</v>
      </c>
      <c r="G27" s="4">
        <v>0.32171824393570198</v>
      </c>
      <c r="H27" s="2">
        <v>0.46221636177453901</v>
      </c>
      <c r="I27" s="4">
        <v>0.425783396947787</v>
      </c>
    </row>
    <row r="28" spans="1:9" x14ac:dyDescent="0.25">
      <c r="A28" s="5">
        <v>1</v>
      </c>
      <c r="B28" s="2">
        <v>0.33200000000000002</v>
      </c>
      <c r="C28" s="4">
        <v>0.27700000000000002</v>
      </c>
      <c r="D28" s="2">
        <v>0.40300000000000002</v>
      </c>
      <c r="E28" s="4">
        <v>0.34899999999999998</v>
      </c>
      <c r="F28" s="2">
        <v>0.41960316303989598</v>
      </c>
      <c r="G28" s="4">
        <v>0.36613719360297498</v>
      </c>
      <c r="H28" s="2">
        <v>0.51908124406969602</v>
      </c>
      <c r="I28" s="4">
        <v>0.46675038239539302</v>
      </c>
    </row>
    <row r="29" spans="1:9" x14ac:dyDescent="0.25">
      <c r="A29" s="5">
        <v>1.04</v>
      </c>
      <c r="B29" s="2">
        <v>0.45500000000000002</v>
      </c>
      <c r="C29" s="4">
        <v>0.38100000000000001</v>
      </c>
      <c r="D29" s="2">
        <v>0.52600000000000002</v>
      </c>
      <c r="E29" s="4">
        <v>0.45200000000000001</v>
      </c>
      <c r="F29" s="2">
        <v>0.54209584548496204</v>
      </c>
      <c r="G29" s="4">
        <v>0.46872245952181801</v>
      </c>
      <c r="H29" s="2">
        <v>0.64004607760552301</v>
      </c>
      <c r="I29" s="4">
        <v>0.56692565851519205</v>
      </c>
    </row>
    <row r="30" spans="1:9" x14ac:dyDescent="0.25">
      <c r="A30" s="5">
        <v>1.08</v>
      </c>
      <c r="B30" s="2">
        <v>0.48299999999999998</v>
      </c>
      <c r="C30" s="4">
        <v>0.40899999999999997</v>
      </c>
      <c r="D30" s="2">
        <v>0.55300000000000005</v>
      </c>
      <c r="E30" s="4">
        <v>0.47799999999999998</v>
      </c>
      <c r="F30" s="2">
        <v>0.56848270668790801</v>
      </c>
      <c r="G30" s="4">
        <v>0.49369535974913298</v>
      </c>
      <c r="H30" s="2">
        <v>0.66442219766209598</v>
      </c>
      <c r="I30" s="4">
        <v>0.58963485072332</v>
      </c>
    </row>
    <row r="31" spans="1:9" x14ac:dyDescent="0.25">
      <c r="A31" s="5">
        <v>1.1200000000000001</v>
      </c>
      <c r="B31" s="2">
        <v>0.48099999999999998</v>
      </c>
      <c r="C31" s="4">
        <v>0.41</v>
      </c>
      <c r="D31" s="2">
        <v>0.54900000000000004</v>
      </c>
      <c r="E31" s="4">
        <v>0.47799999999999998</v>
      </c>
      <c r="F31" s="2">
        <v>0.56443970284196099</v>
      </c>
      <c r="G31" s="4">
        <v>0.49270702793583898</v>
      </c>
      <c r="H31" s="2">
        <v>0.65819698033437801</v>
      </c>
      <c r="I31" s="4">
        <v>0.58646430542825501</v>
      </c>
    </row>
    <row r="32" spans="1:9" x14ac:dyDescent="0.25">
      <c r="A32" s="5">
        <v>1.1599999999999999</v>
      </c>
      <c r="B32" s="2">
        <v>0.48</v>
      </c>
      <c r="C32" s="4">
        <v>0.41</v>
      </c>
      <c r="D32" s="2">
        <v>0.54700000000000004</v>
      </c>
      <c r="E32" s="4">
        <v>0.47699999999999998</v>
      </c>
      <c r="F32" s="2">
        <v>0.56136812482368503</v>
      </c>
      <c r="G32" s="4">
        <v>0.49136236523184801</v>
      </c>
      <c r="H32" s="2">
        <v>0.65298623413607904</v>
      </c>
      <c r="I32" s="4">
        <v>0.58298047454424295</v>
      </c>
    </row>
    <row r="33" spans="1:9" x14ac:dyDescent="0.25">
      <c r="A33" s="5">
        <v>1.2</v>
      </c>
      <c r="B33" s="2">
        <v>0.48199999999999998</v>
      </c>
      <c r="C33" s="4">
        <v>0.41299999999999998</v>
      </c>
      <c r="D33" s="2">
        <v>0.54700000000000004</v>
      </c>
      <c r="E33" s="4">
        <v>0.47799999999999998</v>
      </c>
      <c r="F33" s="2">
        <v>0.56083219217441105</v>
      </c>
      <c r="G33" s="4">
        <v>0.492071858037677</v>
      </c>
      <c r="H33" s="2">
        <v>0.65036797495767695</v>
      </c>
      <c r="I33" s="4">
        <v>0.58160764082094196</v>
      </c>
    </row>
    <row r="34" spans="1:9" x14ac:dyDescent="0.25">
      <c r="A34" s="5">
        <v>1.24</v>
      </c>
      <c r="B34" s="2">
        <v>0.48199999999999998</v>
      </c>
      <c r="C34" s="4">
        <v>0.41399999999999998</v>
      </c>
      <c r="D34" s="2">
        <v>0.54600000000000004</v>
      </c>
      <c r="E34" s="4">
        <v>0.47799999999999998</v>
      </c>
      <c r="F34" s="2">
        <v>0.55951809217019699</v>
      </c>
      <c r="G34" s="4">
        <v>0.491502887013054</v>
      </c>
      <c r="H34" s="2">
        <v>0.64804754697926104</v>
      </c>
      <c r="I34" s="4">
        <v>0.58003234182211805</v>
      </c>
    </row>
    <row r="35" spans="1:9" x14ac:dyDescent="0.25">
      <c r="A35" s="5">
        <v>1.28</v>
      </c>
      <c r="B35" s="2">
        <v>0.48</v>
      </c>
      <c r="C35" s="4">
        <v>0.41299999999999998</v>
      </c>
      <c r="D35" s="2">
        <v>0.54400000000000004</v>
      </c>
      <c r="E35" s="4">
        <v>0.47699999999999998</v>
      </c>
      <c r="F35" s="2">
        <v>0.55746643913525695</v>
      </c>
      <c r="G35" s="4">
        <v>0.49019636295770602</v>
      </c>
      <c r="H35" s="2">
        <v>0.64503300992808799</v>
      </c>
      <c r="I35" s="4">
        <v>0.577762933750537</v>
      </c>
    </row>
    <row r="36" spans="1:9" x14ac:dyDescent="0.25">
      <c r="A36" s="5">
        <v>1.32</v>
      </c>
      <c r="B36" s="2">
        <v>0.47899999999999998</v>
      </c>
      <c r="C36" s="4">
        <v>0.41199999999999998</v>
      </c>
      <c r="D36" s="2">
        <v>0.54200000000000004</v>
      </c>
      <c r="E36" s="4">
        <v>0.47499999999999998</v>
      </c>
      <c r="F36" s="2">
        <v>0.55495576668890001</v>
      </c>
      <c r="G36" s="4">
        <v>0.488353174444002</v>
      </c>
      <c r="H36" s="2">
        <v>0.64159968563303205</v>
      </c>
      <c r="I36" s="4">
        <v>0.57499709338813398</v>
      </c>
    </row>
    <row r="37" spans="1:9" x14ac:dyDescent="0.25">
      <c r="A37" s="5">
        <v>1.36</v>
      </c>
      <c r="B37" s="2">
        <v>0.47599999999999998</v>
      </c>
      <c r="C37" s="4">
        <v>0.41</v>
      </c>
      <c r="D37" s="2">
        <v>0.53900000000000003</v>
      </c>
      <c r="E37" s="4">
        <v>0.47299999999999998</v>
      </c>
      <c r="F37" s="2">
        <v>0.55208895752579001</v>
      </c>
      <c r="G37" s="4">
        <v>0.48607505834211701</v>
      </c>
      <c r="H37" s="2">
        <v>0.63784754049044001</v>
      </c>
      <c r="I37" s="4">
        <v>0.57183364130676595</v>
      </c>
    </row>
    <row r="38" spans="1:9" x14ac:dyDescent="0.25">
      <c r="A38" s="5">
        <v>1.4</v>
      </c>
      <c r="B38" s="2">
        <v>0.47399999999999998</v>
      </c>
      <c r="C38" s="4">
        <v>0.40899999999999997</v>
      </c>
      <c r="D38" s="2">
        <v>0.53600000000000003</v>
      </c>
      <c r="E38" s="4">
        <v>0.47099999999999997</v>
      </c>
      <c r="F38" s="2">
        <v>0.548930444846087</v>
      </c>
      <c r="G38" s="4">
        <v>0.48365652872363801</v>
      </c>
      <c r="H38" s="2">
        <v>0.63383835324926596</v>
      </c>
      <c r="I38" s="4">
        <v>0.56856443712681703</v>
      </c>
    </row>
    <row r="39" spans="1:9" x14ac:dyDescent="0.25">
      <c r="A39" s="5">
        <v>1.44</v>
      </c>
      <c r="B39" s="2">
        <v>0.47099999999999997</v>
      </c>
      <c r="C39" s="4">
        <v>0.40699999999999997</v>
      </c>
      <c r="D39" s="2">
        <v>0.53300000000000003</v>
      </c>
      <c r="E39" s="4">
        <v>0.46800000000000003</v>
      </c>
      <c r="F39" s="2">
        <v>0.54545156877825096</v>
      </c>
      <c r="G39" s="4">
        <v>0.48110666245172001</v>
      </c>
      <c r="H39" s="2">
        <v>0.62954104247700304</v>
      </c>
      <c r="I39" s="4">
        <v>0.56519613615047204</v>
      </c>
    </row>
    <row r="40" spans="1:9" x14ac:dyDescent="0.25">
      <c r="A40" s="5">
        <v>1.48</v>
      </c>
      <c r="B40" s="2">
        <v>0.46800000000000003</v>
      </c>
      <c r="C40" s="4">
        <v>0.40500000000000003</v>
      </c>
      <c r="D40" s="2">
        <v>0.52900000000000003</v>
      </c>
      <c r="E40" s="4">
        <v>0.46600000000000003</v>
      </c>
      <c r="F40" s="2">
        <v>0.54159149110913096</v>
      </c>
      <c r="G40" s="4">
        <v>0.47817559457851899</v>
      </c>
      <c r="H40" s="2">
        <v>0.62489255625436002</v>
      </c>
      <c r="I40" s="4">
        <v>0.56147665972374705</v>
      </c>
    </row>
    <row r="41" spans="1:9" x14ac:dyDescent="0.25">
      <c r="A41" s="5">
        <v>1.52</v>
      </c>
      <c r="B41" s="2">
        <v>0.46500000000000002</v>
      </c>
      <c r="C41" s="4">
        <v>0.40300000000000002</v>
      </c>
      <c r="D41" s="2">
        <v>0.52500000000000002</v>
      </c>
      <c r="E41" s="4">
        <v>0.46300000000000002</v>
      </c>
      <c r="F41" s="2">
        <v>0.53756998893695296</v>
      </c>
      <c r="G41" s="4">
        <v>0.475269224447952</v>
      </c>
      <c r="H41" s="2">
        <v>0.62011064408989502</v>
      </c>
      <c r="I41" s="4">
        <v>0.55780987960089401</v>
      </c>
    </row>
    <row r="42" spans="1:9" x14ac:dyDescent="0.25">
      <c r="A42" s="5">
        <v>1.56</v>
      </c>
      <c r="B42" s="2">
        <v>0.46200000000000002</v>
      </c>
      <c r="C42" s="4">
        <v>0.4</v>
      </c>
      <c r="D42" s="2">
        <v>0.52100000000000002</v>
      </c>
      <c r="E42" s="4">
        <v>0.46</v>
      </c>
      <c r="F42" s="2">
        <v>0.53341377564682102</v>
      </c>
      <c r="G42" s="4">
        <v>0.47211489971057202</v>
      </c>
      <c r="H42" s="2">
        <v>0.61522015894269999</v>
      </c>
      <c r="I42" s="4">
        <v>0.55392128300645105</v>
      </c>
    </row>
    <row r="43" spans="1:9" x14ac:dyDescent="0.25">
      <c r="A43" s="5">
        <v>1.6</v>
      </c>
      <c r="B43" s="2">
        <v>0.45800000000000002</v>
      </c>
      <c r="C43" s="4">
        <v>0.39800000000000002</v>
      </c>
      <c r="D43" s="2">
        <v>0.51700000000000002</v>
      </c>
      <c r="E43" s="4">
        <v>0.45700000000000002</v>
      </c>
      <c r="F43" s="2">
        <v>0.52914766958429604</v>
      </c>
      <c r="G43" s="4">
        <v>0.46886009981204002</v>
      </c>
      <c r="H43" s="2">
        <v>0.61024420930743695</v>
      </c>
      <c r="I43" s="4">
        <v>0.54995663953518104</v>
      </c>
    </row>
    <row r="44" spans="1:9" x14ac:dyDescent="0.25">
      <c r="A44" s="5">
        <v>1.64</v>
      </c>
      <c r="B44" s="2">
        <v>0.45500000000000002</v>
      </c>
      <c r="C44" s="4">
        <v>0.39500000000000002</v>
      </c>
      <c r="D44" s="2">
        <v>0.51300000000000001</v>
      </c>
      <c r="E44" s="4">
        <v>0.45400000000000001</v>
      </c>
      <c r="F44" s="2">
        <v>0.52479460976148196</v>
      </c>
      <c r="G44" s="4">
        <v>0.46552313901680098</v>
      </c>
      <c r="H44" s="2">
        <v>0.60520416034744196</v>
      </c>
      <c r="I44" s="4">
        <v>0.54593268960276098</v>
      </c>
    </row>
    <row r="45" spans="1:9" x14ac:dyDescent="0.25">
      <c r="A45" s="5">
        <v>1.68</v>
      </c>
      <c r="B45" s="2">
        <v>0.45100000000000001</v>
      </c>
      <c r="C45" s="4">
        <v>0.39300000000000002</v>
      </c>
      <c r="D45" s="2">
        <v>0.50900000000000001</v>
      </c>
      <c r="E45" s="4">
        <v>0.45100000000000001</v>
      </c>
      <c r="F45" s="2">
        <v>0.520375689771015</v>
      </c>
      <c r="G45" s="4">
        <v>0.46212116443596102</v>
      </c>
      <c r="H45" s="2">
        <v>0.60011965496119402</v>
      </c>
      <c r="I45" s="4">
        <v>0.54186512962614097</v>
      </c>
    </row>
    <row r="46" spans="1:9" x14ac:dyDescent="0.25">
      <c r="A46" s="5">
        <v>1.72</v>
      </c>
      <c r="B46" s="2">
        <v>0.44700000000000001</v>
      </c>
      <c r="C46" s="4">
        <v>0.39</v>
      </c>
      <c r="D46" s="2">
        <v>0.505</v>
      </c>
      <c r="E46" s="4">
        <v>0.44800000000000001</v>
      </c>
      <c r="F46" s="2">
        <v>0.515910202339524</v>
      </c>
      <c r="G46" s="4">
        <v>0.45867011224529702</v>
      </c>
      <c r="H46" s="2">
        <v>0.59500864697128197</v>
      </c>
      <c r="I46" s="4">
        <v>0.53776855687705605</v>
      </c>
    </row>
    <row r="47" spans="1:9" x14ac:dyDescent="0.25">
      <c r="A47" s="5">
        <v>1.76</v>
      </c>
      <c r="B47" s="2">
        <v>0.44400000000000001</v>
      </c>
      <c r="C47" s="4">
        <v>0.38700000000000001</v>
      </c>
      <c r="D47" s="2">
        <v>0.501</v>
      </c>
      <c r="E47" s="4">
        <v>0.44500000000000001</v>
      </c>
      <c r="F47" s="2">
        <v>0.51141568997037301</v>
      </c>
      <c r="G47" s="4">
        <v>0.45518468114598798</v>
      </c>
      <c r="H47" s="2">
        <v>0.58988744168218998</v>
      </c>
      <c r="I47" s="4">
        <v>0.53365643285780495</v>
      </c>
    </row>
    <row r="48" spans="1:9" x14ac:dyDescent="0.25">
      <c r="A48" s="5">
        <v>1.8</v>
      </c>
      <c r="B48" s="2">
        <v>0.44</v>
      </c>
      <c r="C48" s="4">
        <v>0.38500000000000001</v>
      </c>
      <c r="D48" s="2">
        <v>0.497</v>
      </c>
      <c r="E48" s="4">
        <v>0.441</v>
      </c>
      <c r="F48" s="2">
        <v>0.50690799886930005</v>
      </c>
      <c r="G48" s="4">
        <v>0.45167831892022098</v>
      </c>
      <c r="H48" s="2">
        <v>0.58477074082896996</v>
      </c>
      <c r="I48" s="4">
        <v>0.52954106087988995</v>
      </c>
    </row>
    <row r="49" spans="1:9" x14ac:dyDescent="0.25">
      <c r="A49" s="5">
        <v>1.84</v>
      </c>
      <c r="B49" s="2">
        <v>0.436</v>
      </c>
      <c r="C49" s="4">
        <v>0.38200000000000001</v>
      </c>
      <c r="D49" s="2">
        <v>0.49199999999999999</v>
      </c>
      <c r="E49" s="4">
        <v>0.438</v>
      </c>
      <c r="F49" s="2">
        <v>0.50240133438615697</v>
      </c>
      <c r="G49" s="4">
        <v>0.44816321911018397</v>
      </c>
      <c r="H49" s="2">
        <v>0.57967169000483398</v>
      </c>
      <c r="I49" s="4">
        <v>0.52543357472885999</v>
      </c>
    </row>
    <row r="50" spans="1:9" x14ac:dyDescent="0.25">
      <c r="A50" s="5">
        <v>1.88</v>
      </c>
      <c r="B50" s="2">
        <v>0.432</v>
      </c>
      <c r="C50" s="4">
        <v>0.379</v>
      </c>
      <c r="D50" s="2">
        <v>0.48799999999999999</v>
      </c>
      <c r="E50" s="4">
        <v>0.435</v>
      </c>
      <c r="F50" s="2">
        <v>0.497908316842881</v>
      </c>
      <c r="G50" s="4">
        <v>0.44465032561748502</v>
      </c>
      <c r="H50" s="2">
        <v>0.57460192731445303</v>
      </c>
      <c r="I50" s="4">
        <v>0.52134393608905605</v>
      </c>
    </row>
    <row r="51" spans="1:9" x14ac:dyDescent="0.25">
      <c r="A51" s="5">
        <v>1.92</v>
      </c>
      <c r="B51" s="2">
        <v>0.42899999999999999</v>
      </c>
      <c r="C51" s="4">
        <v>0.376</v>
      </c>
      <c r="D51" s="2">
        <v>0.48399999999999999</v>
      </c>
      <c r="E51" s="4">
        <v>0.432</v>
      </c>
      <c r="F51" s="2">
        <v>0.493440037017496</v>
      </c>
      <c r="G51" s="4">
        <v>0.44114934354277102</v>
      </c>
      <c r="H51" s="2">
        <v>0.56957163241756703</v>
      </c>
      <c r="I51" s="4">
        <v>0.51728093894284199</v>
      </c>
    </row>
    <row r="52" spans="1:9" x14ac:dyDescent="0.25">
      <c r="A52" s="5">
        <v>1.96</v>
      </c>
      <c r="B52" s="2">
        <v>0.42499999999999999</v>
      </c>
      <c r="C52" s="4">
        <v>0.374</v>
      </c>
      <c r="D52" s="2">
        <v>0.48</v>
      </c>
      <c r="E52" s="4">
        <v>0.42899999999999999</v>
      </c>
      <c r="F52" s="2">
        <v>0.48900611081005002</v>
      </c>
      <c r="G52" s="4">
        <v>0.43766875495433299</v>
      </c>
      <c r="H52" s="2">
        <v>0.56458957539882504</v>
      </c>
      <c r="I52" s="4">
        <v>0.51325221954310796</v>
      </c>
    </row>
    <row r="53" spans="1:9" x14ac:dyDescent="0.25">
      <c r="A53" s="5">
        <v>2</v>
      </c>
      <c r="B53" s="2">
        <v>0.42099999999999999</v>
      </c>
      <c r="C53" s="4">
        <v>0.371</v>
      </c>
      <c r="D53" s="2">
        <v>0.47599999999999998</v>
      </c>
      <c r="E53" s="4">
        <v>0.42499999999999999</v>
      </c>
      <c r="F53" s="2">
        <v>0.48423704157953601</v>
      </c>
      <c r="G53" s="4">
        <v>0.43383814733972997</v>
      </c>
      <c r="H53" s="2">
        <v>0.55928547387558802</v>
      </c>
      <c r="I53" s="4">
        <v>0.50888657963578199</v>
      </c>
    </row>
    <row r="54" spans="1:9" x14ac:dyDescent="0.25">
      <c r="A54" s="5">
        <v>2.04</v>
      </c>
      <c r="B54" s="2">
        <v>0.41799999999999998</v>
      </c>
      <c r="C54" s="4">
        <v>0.36799999999999999</v>
      </c>
      <c r="D54" s="2">
        <v>0.47199999999999998</v>
      </c>
      <c r="E54" s="4">
        <v>0.42199999999999999</v>
      </c>
      <c r="F54" s="2">
        <v>0.48006484429435797</v>
      </c>
      <c r="G54" s="4">
        <v>0.43058880823943002</v>
      </c>
      <c r="H54" s="2">
        <v>0.55459061241970398</v>
      </c>
      <c r="I54" s="4">
        <v>0.50511457636477597</v>
      </c>
    </row>
    <row r="55" spans="1:9" x14ac:dyDescent="0.25">
      <c r="A55" s="5">
        <v>2.08</v>
      </c>
      <c r="B55" s="2">
        <v>0.41399999999999998</v>
      </c>
      <c r="C55" s="4">
        <v>0.36599999999999999</v>
      </c>
      <c r="D55" s="2">
        <v>0.46800000000000003</v>
      </c>
      <c r="E55" s="4">
        <v>0.42</v>
      </c>
      <c r="F55" s="2">
        <v>0.475934158971487</v>
      </c>
      <c r="G55" s="4">
        <v>0.427364812975221</v>
      </c>
      <c r="H55" s="2">
        <v>0.54994895171083202</v>
      </c>
      <c r="I55" s="4">
        <v>0.50137960571456597</v>
      </c>
    </row>
    <row r="56" spans="1:9" x14ac:dyDescent="0.25">
      <c r="A56" s="5">
        <v>2.12</v>
      </c>
      <c r="B56" s="2">
        <v>0.41099999999999998</v>
      </c>
      <c r="C56" s="4">
        <v>0.36299999999999999</v>
      </c>
      <c r="D56" s="2">
        <v>0.46400000000000002</v>
      </c>
      <c r="E56" s="4">
        <v>0.41699999999999998</v>
      </c>
      <c r="F56" s="2">
        <v>0.47184328982982399</v>
      </c>
      <c r="G56" s="4">
        <v>0.42416404140831498</v>
      </c>
      <c r="H56" s="2">
        <v>0.54535816379697599</v>
      </c>
      <c r="I56" s="4">
        <v>0.49767891537546699</v>
      </c>
    </row>
    <row r="57" spans="1:9" x14ac:dyDescent="0.25">
      <c r="A57" s="5">
        <v>2.16</v>
      </c>
      <c r="B57" s="2">
        <v>0.40699999999999997</v>
      </c>
      <c r="C57" s="4">
        <v>0.36099999999999999</v>
      </c>
      <c r="D57" s="2">
        <v>0.46100000000000002</v>
      </c>
      <c r="E57" s="4">
        <v>0.41399999999999998</v>
      </c>
      <c r="F57" s="2">
        <v>0.46779068606595398</v>
      </c>
      <c r="G57" s="4">
        <v>0.42098463920774298</v>
      </c>
      <c r="H57" s="2">
        <v>0.54081610932703394</v>
      </c>
      <c r="I57" s="4">
        <v>0.49401006246882301</v>
      </c>
    </row>
    <row r="58" spans="1:9" x14ac:dyDescent="0.25">
      <c r="A58" s="5">
        <v>2.2000000000000002</v>
      </c>
      <c r="B58" s="2">
        <v>0.40400000000000003</v>
      </c>
      <c r="C58" s="4">
        <v>0.35799999999999998</v>
      </c>
      <c r="D58" s="2">
        <v>0.45700000000000002</v>
      </c>
      <c r="E58" s="4">
        <v>0.41099999999999998</v>
      </c>
      <c r="F58" s="2">
        <v>0.46377493443899798</v>
      </c>
      <c r="G58" s="4">
        <v>0.41782499344346802</v>
      </c>
      <c r="H58" s="2">
        <v>0.53632082690429095</v>
      </c>
      <c r="I58" s="4">
        <v>0.49037088590876099</v>
      </c>
    </row>
    <row r="59" spans="1:9" x14ac:dyDescent="0.25">
      <c r="A59" s="5">
        <v>2.2400000000000002</v>
      </c>
      <c r="B59" s="2">
        <v>0.40100000000000002</v>
      </c>
      <c r="C59" s="4">
        <v>0.35599999999999998</v>
      </c>
      <c r="D59" s="2">
        <v>0.45300000000000001</v>
      </c>
      <c r="E59" s="4">
        <v>0.40799999999999997</v>
      </c>
      <c r="F59" s="2">
        <v>0.45979475240363699</v>
      </c>
      <c r="G59" s="4">
        <v>0.41468371091927603</v>
      </c>
      <c r="H59" s="2">
        <v>0.53187052326685502</v>
      </c>
      <c r="I59" s="4">
        <v>0.48675948178249501</v>
      </c>
    </row>
    <row r="60" spans="1:9" x14ac:dyDescent="0.25">
      <c r="A60" s="5">
        <v>2.2799999999999998</v>
      </c>
      <c r="B60" s="2">
        <v>0.39800000000000002</v>
      </c>
      <c r="C60" s="4">
        <v>0.35299999999999998</v>
      </c>
      <c r="D60" s="2">
        <v>0.45</v>
      </c>
      <c r="E60" s="4">
        <v>0.40600000000000003</v>
      </c>
      <c r="F60" s="2">
        <v>0.45584898172680899</v>
      </c>
      <c r="G60" s="4">
        <v>0.41155959889906601</v>
      </c>
      <c r="H60" s="2">
        <v>0.52746356420159601</v>
      </c>
      <c r="I60" s="4">
        <v>0.48317418137385199</v>
      </c>
    </row>
    <row r="61" spans="1:9" x14ac:dyDescent="0.25">
      <c r="A61" s="5">
        <v>2.3199999999999998</v>
      </c>
      <c r="B61" s="2">
        <v>0.39400000000000002</v>
      </c>
      <c r="C61" s="4">
        <v>0.35099999999999998</v>
      </c>
      <c r="D61" s="2">
        <v>0.44600000000000001</v>
      </c>
      <c r="E61" s="4">
        <v>0.40300000000000002</v>
      </c>
      <c r="F61" s="2">
        <v>0.451936582535097</v>
      </c>
      <c r="G61" s="4">
        <v>0.40845164792831701</v>
      </c>
      <c r="H61" s="2">
        <v>0.52309846611312805</v>
      </c>
      <c r="I61" s="4">
        <v>0.479613531506348</v>
      </c>
    </row>
    <row r="62" spans="1:9" x14ac:dyDescent="0.25">
      <c r="A62" s="5">
        <v>2.36</v>
      </c>
      <c r="B62" s="2">
        <v>0.39100000000000001</v>
      </c>
      <c r="C62" s="4">
        <v>0.34899999999999998</v>
      </c>
      <c r="D62" s="2">
        <v>0.443</v>
      </c>
      <c r="E62" s="4">
        <v>0.4</v>
      </c>
      <c r="F62" s="2">
        <v>0.44805662774860899</v>
      </c>
      <c r="G62" s="4">
        <v>0.405359016493262</v>
      </c>
      <c r="H62" s="2">
        <v>0.51877388818124903</v>
      </c>
      <c r="I62" s="4">
        <v>0.47607627692590199</v>
      </c>
    </row>
    <row r="63" spans="1:9" x14ac:dyDescent="0.25">
      <c r="A63" s="5">
        <v>2.4</v>
      </c>
      <c r="B63" s="2">
        <v>0.38800000000000001</v>
      </c>
      <c r="C63" s="4">
        <v>0.34599999999999997</v>
      </c>
      <c r="D63" s="2">
        <v>0.439</v>
      </c>
      <c r="E63" s="4">
        <v>0.39700000000000002</v>
      </c>
      <c r="F63" s="2">
        <v>0.44420829786405902</v>
      </c>
      <c r="G63" s="4">
        <v>0.402281017294846</v>
      </c>
      <c r="H63" s="2">
        <v>0.51448862504969795</v>
      </c>
      <c r="I63" s="4">
        <v>0.47256134448048498</v>
      </c>
    </row>
    <row r="64" spans="1:9" x14ac:dyDescent="0.25">
      <c r="A64" s="5">
        <v>2.44</v>
      </c>
      <c r="B64" s="2">
        <v>0.38500000000000001</v>
      </c>
      <c r="C64" s="4">
        <v>0.34399999999999997</v>
      </c>
      <c r="D64" s="2">
        <v>0.436</v>
      </c>
      <c r="E64" s="4">
        <v>0.39500000000000002</v>
      </c>
      <c r="F64" s="2">
        <v>0.44039087605513699</v>
      </c>
      <c r="G64" s="4">
        <v>0.39921710494409002</v>
      </c>
      <c r="H64" s="2">
        <v>0.51024159999683705</v>
      </c>
      <c r="I64" s="4">
        <v>0.46906782888579002</v>
      </c>
    </row>
    <row r="65" spans="1:9" x14ac:dyDescent="0.25">
      <c r="A65" s="5">
        <v>2.48</v>
      </c>
      <c r="B65" s="2">
        <v>0.38200000000000001</v>
      </c>
      <c r="C65" s="4">
        <v>0.34100000000000003</v>
      </c>
      <c r="D65" s="2">
        <v>0.432</v>
      </c>
      <c r="E65" s="4">
        <v>0.39200000000000002</v>
      </c>
      <c r="F65" s="2">
        <v>0.43660374356264298</v>
      </c>
      <c r="G65" s="4">
        <v>0.39616686491074299</v>
      </c>
      <c r="H65" s="2">
        <v>0.50603185854515598</v>
      </c>
      <c r="I65" s="4">
        <v>0.46559497989325599</v>
      </c>
    </row>
    <row r="66" spans="1:9" x14ac:dyDescent="0.25">
      <c r="A66" s="5">
        <v>2.52</v>
      </c>
      <c r="B66" s="2">
        <v>0.379</v>
      </c>
      <c r="C66" s="4">
        <v>0.33900000000000002</v>
      </c>
      <c r="D66" s="2">
        <v>0.42899999999999999</v>
      </c>
      <c r="E66" s="4">
        <v>0.38900000000000001</v>
      </c>
      <c r="F66" s="2">
        <v>0.43284637535034798</v>
      </c>
      <c r="G66" s="4">
        <v>0.39313000357878197</v>
      </c>
      <c r="H66" s="2">
        <v>0.50185856247176197</v>
      </c>
      <c r="I66" s="4">
        <v>0.46214219070019602</v>
      </c>
    </row>
    <row r="67" spans="1:9" x14ac:dyDescent="0.25">
      <c r="A67" s="5">
        <v>2.56</v>
      </c>
      <c r="B67" s="2">
        <v>0.376</v>
      </c>
      <c r="C67" s="4">
        <v>0.33700000000000002</v>
      </c>
      <c r="D67" s="2">
        <v>0.42599999999999999</v>
      </c>
      <c r="E67" s="4">
        <v>0.38700000000000001</v>
      </c>
      <c r="F67" s="2">
        <v>0.42911833600549998</v>
      </c>
      <c r="G67" s="4">
        <v>0.39010633928103</v>
      </c>
      <c r="H67" s="2">
        <v>0.49772098418643101</v>
      </c>
      <c r="I67" s="4">
        <v>0.45870898746196098</v>
      </c>
    </row>
    <row r="68" spans="1:9" x14ac:dyDescent="0.25">
      <c r="A68" s="5">
        <v>2.6</v>
      </c>
      <c r="B68" s="2">
        <v>0.373</v>
      </c>
      <c r="C68" s="4">
        <v>0.33400000000000002</v>
      </c>
      <c r="D68" s="2">
        <v>0.42199999999999999</v>
      </c>
      <c r="E68" s="4">
        <v>0.38400000000000001</v>
      </c>
      <c r="F68" s="2">
        <v>0.42541927586524603</v>
      </c>
      <c r="G68" s="4">
        <v>0.38709579420124102</v>
      </c>
      <c r="H68" s="2">
        <v>0.493618501447528</v>
      </c>
      <c r="I68" s="4">
        <v>0.45529501978352299</v>
      </c>
    </row>
    <row r="69" spans="1:9" x14ac:dyDescent="0.25">
      <c r="A69" s="5">
        <v>2.64</v>
      </c>
      <c r="B69" s="2">
        <v>0.37</v>
      </c>
      <c r="C69" s="4">
        <v>0.33200000000000002</v>
      </c>
      <c r="D69" s="2">
        <v>0.41899999999999998</v>
      </c>
      <c r="E69" s="4">
        <v>0.38100000000000001</v>
      </c>
      <c r="F69" s="2">
        <v>0.421748927352319</v>
      </c>
      <c r="G69" s="4">
        <v>0.384098387045957</v>
      </c>
      <c r="H69" s="2">
        <v>0.489550592389288</v>
      </c>
      <c r="I69" s="4">
        <v>0.451900052082926</v>
      </c>
    </row>
    <row r="70" spans="1:9" x14ac:dyDescent="0.25">
      <c r="A70" s="5">
        <v>2.68</v>
      </c>
      <c r="B70" s="2">
        <v>0.36699999999999999</v>
      </c>
      <c r="C70" s="4">
        <v>0.33</v>
      </c>
      <c r="D70" s="2">
        <v>0.41599999999999998</v>
      </c>
      <c r="E70" s="4">
        <v>0.379</v>
      </c>
      <c r="F70" s="2">
        <v>0.41823321849531497</v>
      </c>
      <c r="G70" s="4">
        <v>0.381240343390786</v>
      </c>
      <c r="H70" s="2">
        <v>0.485516830836694</v>
      </c>
      <c r="I70" s="4">
        <v>0.44852395573216503</v>
      </c>
    </row>
    <row r="71" spans="1:9" x14ac:dyDescent="0.25">
      <c r="A71" s="5">
        <v>2.72</v>
      </c>
      <c r="B71" s="2">
        <v>0.36399999999999999</v>
      </c>
      <c r="C71" s="4">
        <v>0.32700000000000001</v>
      </c>
      <c r="D71" s="2">
        <v>0.41199999999999998</v>
      </c>
      <c r="E71" s="4">
        <v>0.376</v>
      </c>
      <c r="F71" s="2">
        <v>0.41489382693841698</v>
      </c>
      <c r="G71" s="4">
        <v>0.37854364694425502</v>
      </c>
      <c r="H71" s="2">
        <v>0.48151688188657599</v>
      </c>
      <c r="I71" s="4">
        <v>0.44516670189241397</v>
      </c>
    </row>
    <row r="72" spans="1:9" x14ac:dyDescent="0.25">
      <c r="A72" s="5">
        <v>2.76</v>
      </c>
      <c r="B72" s="2">
        <v>0.36099999999999999</v>
      </c>
      <c r="C72" s="4">
        <v>0.32500000000000001</v>
      </c>
      <c r="D72" s="2">
        <v>0.40899999999999997</v>
      </c>
      <c r="E72" s="4">
        <v>0.374</v>
      </c>
      <c r="F72" s="2">
        <v>0.41158054933699101</v>
      </c>
      <c r="G72" s="4">
        <v>0.37585840657179598</v>
      </c>
      <c r="H72" s="2">
        <v>0.47755049773561298</v>
      </c>
      <c r="I72" s="4">
        <v>0.441828354970419</v>
      </c>
    </row>
    <row r="73" spans="1:9" x14ac:dyDescent="0.25">
      <c r="A73" s="5">
        <v>2.8</v>
      </c>
      <c r="B73" s="2">
        <v>0.35799999999999998</v>
      </c>
      <c r="C73" s="4">
        <v>0.32300000000000001</v>
      </c>
      <c r="D73" s="2">
        <v>0.40600000000000003</v>
      </c>
      <c r="E73" s="4">
        <v>0.371</v>
      </c>
      <c r="F73" s="2">
        <v>0.40838448696778001</v>
      </c>
      <c r="G73" s="4">
        <v>0.37327603986152802</v>
      </c>
      <c r="H73" s="2">
        <v>0.47370873820151399</v>
      </c>
      <c r="I73" s="4">
        <v>0.438600291095263</v>
      </c>
    </row>
    <row r="74" spans="1:9" x14ac:dyDescent="0.25">
      <c r="A74" s="5">
        <v>2.84</v>
      </c>
      <c r="B74" s="2">
        <v>0.35499999999999998</v>
      </c>
      <c r="C74" s="4">
        <v>0.32100000000000001</v>
      </c>
      <c r="D74" s="2">
        <v>0.40300000000000002</v>
      </c>
      <c r="E74" s="4">
        <v>0.36899999999999999</v>
      </c>
      <c r="F74" s="2">
        <v>0.40523085078863802</v>
      </c>
      <c r="G74" s="4">
        <v>0.37072207642563199</v>
      </c>
      <c r="H74" s="2">
        <v>0.46991677230673601</v>
      </c>
      <c r="I74" s="4">
        <v>0.43540799794372997</v>
      </c>
    </row>
    <row r="75" spans="1:9" x14ac:dyDescent="0.25">
      <c r="A75" s="5">
        <v>2.88</v>
      </c>
      <c r="B75" s="2">
        <v>0.35299999999999998</v>
      </c>
      <c r="C75" s="4">
        <v>0.31900000000000001</v>
      </c>
      <c r="D75" s="2">
        <v>0.4</v>
      </c>
      <c r="E75" s="4">
        <v>0.36599999999999999</v>
      </c>
      <c r="F75" s="2">
        <v>0.402099099539314</v>
      </c>
      <c r="G75" s="4">
        <v>0.36817629449285999</v>
      </c>
      <c r="H75" s="2">
        <v>0.46615401633502201</v>
      </c>
      <c r="I75" s="4">
        <v>0.43223121128856801</v>
      </c>
    </row>
    <row r="76" spans="1:9" x14ac:dyDescent="0.25">
      <c r="A76" s="5">
        <v>2.92</v>
      </c>
      <c r="B76" s="2">
        <v>0.35</v>
      </c>
      <c r="C76" s="4">
        <v>0.317</v>
      </c>
      <c r="D76" s="2">
        <v>0.39700000000000002</v>
      </c>
      <c r="E76" s="4">
        <v>0.36399999999999999</v>
      </c>
      <c r="F76" s="2">
        <v>0.39898949198152001</v>
      </c>
      <c r="G76" s="4">
        <v>0.36563927185894102</v>
      </c>
      <c r="H76" s="2">
        <v>0.46242068603506598</v>
      </c>
      <c r="I76" s="4">
        <v>0.42907046591248699</v>
      </c>
    </row>
    <row r="77" spans="1:9" x14ac:dyDescent="0.25">
      <c r="A77" s="5">
        <v>2.96</v>
      </c>
      <c r="B77" s="2">
        <v>0.34799999999999998</v>
      </c>
      <c r="C77" s="4">
        <v>0.315</v>
      </c>
      <c r="D77" s="2">
        <v>0.39400000000000002</v>
      </c>
      <c r="E77" s="4">
        <v>0.36099999999999999</v>
      </c>
      <c r="F77" s="2">
        <v>0.39590235342586599</v>
      </c>
      <c r="G77" s="4">
        <v>0.36311165131490802</v>
      </c>
      <c r="H77" s="2">
        <v>0.45871706311796001</v>
      </c>
      <c r="I77" s="4">
        <v>0.42592636100700199</v>
      </c>
    </row>
    <row r="78" spans="1:9" x14ac:dyDescent="0.25">
      <c r="A78" s="5">
        <v>3</v>
      </c>
      <c r="B78" s="2">
        <v>0.34499999999999997</v>
      </c>
      <c r="C78" s="4">
        <v>0.313</v>
      </c>
      <c r="D78" s="2">
        <v>0.39100000000000001</v>
      </c>
      <c r="E78" s="4">
        <v>0.35899999999999999</v>
      </c>
      <c r="F78" s="2">
        <v>0.39283807246281599</v>
      </c>
      <c r="G78" s="4">
        <v>0.360594136446382</v>
      </c>
      <c r="H78" s="2">
        <v>0.455043491964779</v>
      </c>
      <c r="I78" s="4">
        <v>0.42279955594834501</v>
      </c>
    </row>
    <row r="79" spans="1:9" x14ac:dyDescent="0.25">
      <c r="A79" s="5">
        <v>3.04</v>
      </c>
      <c r="B79" s="2">
        <v>0.34300000000000003</v>
      </c>
      <c r="C79" s="4">
        <v>0.311</v>
      </c>
      <c r="D79" s="2">
        <v>0.38800000000000001</v>
      </c>
      <c r="E79" s="4">
        <v>0.35599999999999998</v>
      </c>
      <c r="F79" s="2">
        <v>0.38979709790432399</v>
      </c>
      <c r="G79" s="4">
        <v>0.35808748778933802</v>
      </c>
      <c r="H79" s="2">
        <v>0.45140037655023302</v>
      </c>
      <c r="I79" s="4">
        <v>0.419690766435246</v>
      </c>
    </row>
    <row r="80" spans="1:9" x14ac:dyDescent="0.25">
      <c r="A80" s="5">
        <v>3.08</v>
      </c>
      <c r="B80" s="2">
        <v>0.34</v>
      </c>
      <c r="C80" s="4">
        <v>0.309</v>
      </c>
      <c r="D80" s="2">
        <v>0.38500000000000001</v>
      </c>
      <c r="E80" s="4">
        <v>0.35399999999999998</v>
      </c>
      <c r="F80" s="2">
        <v>0.38677993591941301</v>
      </c>
      <c r="G80" s="4">
        <v>0.35559251930710101</v>
      </c>
      <c r="H80" s="2">
        <v>0.447788177565002</v>
      </c>
      <c r="I80" s="4">
        <v>0.41660076095269</v>
      </c>
    </row>
    <row r="81" spans="1:9" x14ac:dyDescent="0.25">
      <c r="A81" s="5">
        <v>3.12</v>
      </c>
      <c r="B81" s="2">
        <v>0.33800000000000002</v>
      </c>
      <c r="C81" s="4">
        <v>0.307</v>
      </c>
      <c r="D81" s="2">
        <v>0.38200000000000001</v>
      </c>
      <c r="E81" s="4">
        <v>0.35099999999999998</v>
      </c>
      <c r="F81" s="2">
        <v>0.38383332773926998</v>
      </c>
      <c r="G81" s="4">
        <v>0.35315627554790602</v>
      </c>
      <c r="H81" s="2">
        <v>0.44420740972084699</v>
      </c>
      <c r="I81" s="4">
        <v>0.41353035752948297</v>
      </c>
    </row>
    <row r="82" spans="1:9" x14ac:dyDescent="0.25">
      <c r="A82" s="5">
        <v>3.16</v>
      </c>
      <c r="B82" s="2">
        <v>0.33500000000000002</v>
      </c>
      <c r="C82" s="4">
        <v>0.30499999999999999</v>
      </c>
      <c r="D82" s="2">
        <v>0.379</v>
      </c>
      <c r="E82" s="4">
        <v>0.34899999999999998</v>
      </c>
      <c r="F82" s="2">
        <v>0.38091514287155798</v>
      </c>
      <c r="G82" s="4">
        <v>0.35073692440848597</v>
      </c>
      <c r="H82" s="2">
        <v>0.44065863922392701</v>
      </c>
      <c r="I82" s="4">
        <v>0.410480420760854</v>
      </c>
    </row>
    <row r="83" spans="1:9" x14ac:dyDescent="0.25">
      <c r="A83" s="5">
        <v>3.2</v>
      </c>
      <c r="B83" s="2">
        <v>0.33300000000000002</v>
      </c>
      <c r="C83" s="4">
        <v>0.30299999999999999</v>
      </c>
      <c r="D83" s="2">
        <v>0.376</v>
      </c>
      <c r="E83" s="4">
        <v>0.34699999999999998</v>
      </c>
      <c r="F83" s="2">
        <v>0.37802175909027202</v>
      </c>
      <c r="G83" s="4">
        <v>0.34833113675752603</v>
      </c>
      <c r="H83" s="2">
        <v>0.43714248140303602</v>
      </c>
      <c r="I83" s="4">
        <v>0.40745185907029102</v>
      </c>
    </row>
    <row r="84" spans="1:9" x14ac:dyDescent="0.25">
      <c r="A84" s="5">
        <v>3.24</v>
      </c>
      <c r="B84" s="2">
        <v>0.33</v>
      </c>
      <c r="C84" s="4">
        <v>0.30099999999999999</v>
      </c>
      <c r="D84" s="2">
        <v>0.373</v>
      </c>
      <c r="E84" s="4">
        <v>0.34399999999999997</v>
      </c>
      <c r="F84" s="2">
        <v>0.37515388657112603</v>
      </c>
      <c r="G84" s="4">
        <v>0.345939910278042</v>
      </c>
      <c r="H84" s="2">
        <v>0.43365959848063601</v>
      </c>
      <c r="I84" s="4">
        <v>0.40444562218755098</v>
      </c>
    </row>
    <row r="85" spans="1:9" x14ac:dyDescent="0.25">
      <c r="A85" s="5">
        <v>3.28</v>
      </c>
      <c r="B85" s="2">
        <v>0.32800000000000001</v>
      </c>
      <c r="C85" s="4">
        <v>0.29899999999999999</v>
      </c>
      <c r="D85" s="2">
        <v>0.371</v>
      </c>
      <c r="E85" s="4">
        <v>0.34200000000000003</v>
      </c>
      <c r="F85" s="2">
        <v>0.37231228206369699</v>
      </c>
      <c r="G85" s="4">
        <v>0.34356428341024298</v>
      </c>
      <c r="H85" s="2">
        <v>0.43021069747559298</v>
      </c>
      <c r="I85" s="4">
        <v>0.40146269882213897</v>
      </c>
    </row>
    <row r="86" spans="1:9" x14ac:dyDescent="0.25">
      <c r="A86" s="5">
        <v>3.32</v>
      </c>
      <c r="B86" s="2">
        <v>0.32600000000000001</v>
      </c>
      <c r="C86" s="4">
        <v>0.29699999999999999</v>
      </c>
      <c r="D86" s="2">
        <v>0.36799999999999999</v>
      </c>
      <c r="E86" s="4">
        <v>0.34</v>
      </c>
      <c r="F86" s="2">
        <v>0.369497746826634</v>
      </c>
      <c r="G86" s="4">
        <v>0.34120533311281898</v>
      </c>
      <c r="H86" s="2">
        <v>0.42679652822756398</v>
      </c>
      <c r="I86" s="4">
        <v>0.39850411451374901</v>
      </c>
    </row>
    <row r="87" spans="1:9" x14ac:dyDescent="0.25">
      <c r="A87" s="5">
        <v>3.36</v>
      </c>
      <c r="B87" s="2">
        <v>0.32300000000000001</v>
      </c>
      <c r="C87" s="4">
        <v>0.29499999999999998</v>
      </c>
      <c r="D87" s="2">
        <v>0.36499999999999999</v>
      </c>
      <c r="E87" s="4">
        <v>0.33700000000000002</v>
      </c>
      <c r="F87" s="2">
        <v>0.36671112467859301</v>
      </c>
      <c r="G87" s="4">
        <v>0.33886417278785302</v>
      </c>
      <c r="H87" s="2">
        <v>0.423417881533802</v>
      </c>
      <c r="I87" s="4">
        <v>0.39557092964306201</v>
      </c>
    </row>
    <row r="88" spans="1:9" x14ac:dyDescent="0.25">
      <c r="A88" s="5">
        <v>3.4</v>
      </c>
      <c r="B88" s="2">
        <v>0.32100000000000001</v>
      </c>
      <c r="C88" s="4">
        <v>0.29399999999999998</v>
      </c>
      <c r="D88" s="2">
        <v>0.36199999999999999</v>
      </c>
      <c r="E88" s="4">
        <v>0.33500000000000002</v>
      </c>
      <c r="F88" s="2">
        <v>0.36395330015642102</v>
      </c>
      <c r="G88" s="4">
        <v>0.33654195035442003</v>
      </c>
      <c r="H88" s="2">
        <v>0.42007558739002299</v>
      </c>
      <c r="I88" s="4">
        <v>0.39266423758802199</v>
      </c>
    </row>
    <row r="89" spans="1:9" x14ac:dyDescent="0.25">
      <c r="A89" s="5">
        <v>3.44</v>
      </c>
      <c r="B89" s="2">
        <v>0.31900000000000001</v>
      </c>
      <c r="C89" s="4">
        <v>0.29199999999999998</v>
      </c>
      <c r="D89" s="2">
        <v>0.36</v>
      </c>
      <c r="E89" s="4">
        <v>0.33300000000000002</v>
      </c>
      <c r="F89" s="2">
        <v>0.36122519677288201</v>
      </c>
      <c r="G89" s="4">
        <v>0.33423984645745197</v>
      </c>
      <c r="H89" s="2">
        <v>0.416770513327684</v>
      </c>
      <c r="I89" s="4">
        <v>0.38978516301225502</v>
      </c>
    </row>
    <row r="90" spans="1:9" x14ac:dyDescent="0.25">
      <c r="A90" s="5">
        <v>3.48</v>
      </c>
      <c r="B90" s="2">
        <v>0.316</v>
      </c>
      <c r="C90" s="4">
        <v>0.28999999999999998</v>
      </c>
      <c r="D90" s="2">
        <v>0.35699999999999998</v>
      </c>
      <c r="E90" s="4">
        <v>0.33</v>
      </c>
      <c r="F90" s="2">
        <v>0.35852777536688502</v>
      </c>
      <c r="G90" s="4">
        <v>0.331959072799827</v>
      </c>
      <c r="H90" s="2">
        <v>0.413503562840706</v>
      </c>
      <c r="I90" s="4">
        <v>0.38693486027364699</v>
      </c>
    </row>
    <row r="91" spans="1:9" x14ac:dyDescent="0.25">
      <c r="A91" s="5">
        <v>3.52</v>
      </c>
      <c r="B91" s="2">
        <v>0.314</v>
      </c>
      <c r="C91" s="4">
        <v>0.28799999999999998</v>
      </c>
      <c r="D91" s="2">
        <v>0.35399999999999998</v>
      </c>
      <c r="E91" s="4">
        <v>0.32800000000000001</v>
      </c>
      <c r="F91" s="2">
        <v>0.35586203253977799</v>
      </c>
      <c r="G91" s="4">
        <v>0.32970087058684999</v>
      </c>
      <c r="H91" s="2">
        <v>0.41027567389528902</v>
      </c>
      <c r="I91" s="4">
        <v>0.38411451194236101</v>
      </c>
    </row>
    <row r="92" spans="1:9" x14ac:dyDescent="0.25">
      <c r="A92" s="5">
        <v>3.56</v>
      </c>
      <c r="B92" s="2">
        <v>0.312</v>
      </c>
      <c r="C92" s="4">
        <v>0.28599999999999998</v>
      </c>
      <c r="D92" s="2">
        <v>0.35199999999999998</v>
      </c>
      <c r="E92" s="4">
        <v>0.32600000000000001</v>
      </c>
      <c r="F92" s="2">
        <v>0.35322899917182299</v>
      </c>
      <c r="G92" s="4">
        <v>0.32746650907342101</v>
      </c>
      <c r="H92" s="2">
        <v>0.407087817517024</v>
      </c>
      <c r="I92" s="4">
        <v>0.38132532741862202</v>
      </c>
    </row>
    <row r="93" spans="1:9" x14ac:dyDescent="0.25">
      <c r="A93" s="5">
        <v>3.6</v>
      </c>
      <c r="B93" s="2">
        <v>0.31</v>
      </c>
      <c r="C93" s="4">
        <v>0.28399999999999997</v>
      </c>
      <c r="D93" s="2">
        <v>0.34899999999999998</v>
      </c>
      <c r="E93" s="4">
        <v>0.32400000000000001</v>
      </c>
      <c r="F93" s="2">
        <v>0.35062973901348499</v>
      </c>
      <c r="G93" s="4">
        <v>0.32525728420510203</v>
      </c>
      <c r="H93" s="2">
        <v>0.40394099644999898</v>
      </c>
      <c r="I93" s="4">
        <v>0.37856854164161702</v>
      </c>
    </row>
    <row r="94" spans="1:9" x14ac:dyDescent="0.25">
      <c r="A94" s="5">
        <v>3.64</v>
      </c>
      <c r="B94" s="2">
        <v>0.308</v>
      </c>
      <c r="C94" s="4">
        <v>0.28299999999999997</v>
      </c>
      <c r="D94" s="2">
        <v>0.34599999999999997</v>
      </c>
      <c r="E94" s="4">
        <v>0.32100000000000001</v>
      </c>
      <c r="F94" s="2">
        <v>0.348065347346601</v>
      </c>
      <c r="G94" s="4">
        <v>0.32307451734524401</v>
      </c>
      <c r="H94" s="2">
        <v>0.400836243883059</v>
      </c>
      <c r="I94" s="4">
        <v>0.37584541388170101</v>
      </c>
    </row>
    <row r="95" spans="1:9" x14ac:dyDescent="0.25">
      <c r="A95" s="5">
        <v>3.68</v>
      </c>
      <c r="B95" s="2">
        <v>0.30499999999999999</v>
      </c>
      <c r="C95" s="4">
        <v>0.28100000000000003</v>
      </c>
      <c r="D95" s="2">
        <v>0.34399999999999997</v>
      </c>
      <c r="E95" s="4">
        <v>0.31900000000000001</v>
      </c>
      <c r="F95" s="2">
        <v>0.34553694971092802</v>
      </c>
      <c r="G95" s="4">
        <v>0.32091955408103501</v>
      </c>
      <c r="H95" s="2">
        <v>0.397774622238797</v>
      </c>
      <c r="I95" s="4">
        <v>0.37315722660890499</v>
      </c>
    </row>
    <row r="96" spans="1:9" x14ac:dyDescent="0.25">
      <c r="A96" s="5">
        <v>3.72</v>
      </c>
      <c r="B96" s="2">
        <v>0.30299999999999999</v>
      </c>
      <c r="C96" s="4">
        <v>0.27900000000000003</v>
      </c>
      <c r="D96" s="2">
        <v>0.34100000000000003</v>
      </c>
      <c r="E96" s="4">
        <v>0.317</v>
      </c>
      <c r="F96" s="2">
        <v>0.34304570069191598</v>
      </c>
      <c r="G96" s="4">
        <v>0.31879376310209601</v>
      </c>
      <c r="H96" s="2">
        <v>0.39475722202121899</v>
      </c>
      <c r="I96" s="4">
        <v>0.37050528443139802</v>
      </c>
    </row>
    <row r="97" spans="1:9" x14ac:dyDescent="0.25">
      <c r="A97" s="5">
        <v>3.76</v>
      </c>
      <c r="B97" s="2">
        <v>0.30099999999999999</v>
      </c>
      <c r="C97" s="4">
        <v>0.27700000000000002</v>
      </c>
      <c r="D97" s="2">
        <v>0.33900000000000002</v>
      </c>
      <c r="E97" s="4">
        <v>0.315</v>
      </c>
      <c r="F97" s="2">
        <v>0.34059278276593402</v>
      </c>
      <c r="G97" s="4">
        <v>0.31669853514582602</v>
      </c>
      <c r="H97" s="2">
        <v>0.39178516071835401</v>
      </c>
      <c r="I97" s="4">
        <v>0.36789091309824601</v>
      </c>
    </row>
    <row r="98" spans="1:9" x14ac:dyDescent="0.25">
      <c r="A98" s="5">
        <v>3.8</v>
      </c>
      <c r="B98" s="2">
        <v>0.29899999999999999</v>
      </c>
      <c r="C98" s="4">
        <v>0.27600000000000002</v>
      </c>
      <c r="D98" s="2">
        <v>0.33700000000000002</v>
      </c>
      <c r="E98" s="4">
        <v>0.313</v>
      </c>
      <c r="F98" s="2">
        <v>0.33817940519942002</v>
      </c>
      <c r="G98" s="4">
        <v>0.31463528200428198</v>
      </c>
      <c r="H98" s="2">
        <v>0.388859581756415</v>
      </c>
      <c r="I98" s="4">
        <v>0.36531545856127701</v>
      </c>
    </row>
    <row r="99" spans="1:9" x14ac:dyDescent="0.25">
      <c r="A99" s="5">
        <v>3.84</v>
      </c>
      <c r="B99" s="2">
        <v>0.29699999999999999</v>
      </c>
      <c r="C99" s="4">
        <v>0.27400000000000002</v>
      </c>
      <c r="D99" s="2">
        <v>0.33400000000000002</v>
      </c>
      <c r="E99" s="4">
        <v>0.311</v>
      </c>
      <c r="F99" s="2">
        <v>0.33580680299877202</v>
      </c>
      <c r="G99" s="4">
        <v>0.31260543558785597</v>
      </c>
      <c r="H99" s="2">
        <v>0.38598165350236002</v>
      </c>
      <c r="I99" s="4">
        <v>0.36278028609144403</v>
      </c>
    </row>
    <row r="100" spans="1:9" x14ac:dyDescent="0.25">
      <c r="A100" s="5">
        <v>3.88</v>
      </c>
      <c r="B100" s="2">
        <v>0.29499999999999998</v>
      </c>
      <c r="C100" s="4">
        <v>0.27200000000000002</v>
      </c>
      <c r="D100" s="2">
        <v>0.33200000000000002</v>
      </c>
      <c r="E100" s="4">
        <v>0.309</v>
      </c>
      <c r="F100" s="2">
        <v>0.33347623590798903</v>
      </c>
      <c r="G100" s="4">
        <v>0.31061044704148399</v>
      </c>
      <c r="H100" s="2">
        <v>0.38315256831196798</v>
      </c>
      <c r="I100" s="4">
        <v>0.360286779445463</v>
      </c>
    </row>
    <row r="101" spans="1:9" x14ac:dyDescent="0.25">
      <c r="A101" s="5">
        <v>3.92</v>
      </c>
      <c r="B101" s="2">
        <v>0.29299999999999998</v>
      </c>
      <c r="C101" s="4">
        <v>0.27100000000000002</v>
      </c>
      <c r="D101" s="2">
        <v>0.33</v>
      </c>
      <c r="E101" s="4">
        <v>0.307</v>
      </c>
      <c r="F101" s="2">
        <v>0.33118898745134001</v>
      </c>
      <c r="G101" s="4">
        <v>0.30865178590949099</v>
      </c>
      <c r="H101" s="2">
        <v>0.38037354162078202</v>
      </c>
      <c r="I101" s="4">
        <v>0.357836340078932</v>
      </c>
    </row>
    <row r="102" spans="1:9" x14ac:dyDescent="0.25">
      <c r="A102" s="5">
        <v>3.96</v>
      </c>
      <c r="B102" s="2">
        <v>0.29199999999999998</v>
      </c>
      <c r="C102" s="4">
        <v>0.26900000000000002</v>
      </c>
      <c r="D102" s="2">
        <v>0.32700000000000001</v>
      </c>
      <c r="E102" s="4">
        <v>0.30499999999999999</v>
      </c>
      <c r="F102" s="2">
        <v>0.32894636401853</v>
      </c>
      <c r="G102" s="4">
        <v>0.30673093934555901</v>
      </c>
      <c r="H102" s="2">
        <v>0.37764581107544398</v>
      </c>
      <c r="I102" s="4">
        <v>0.35543038640247299</v>
      </c>
    </row>
    <row r="103" spans="1:9" x14ac:dyDescent="0.25">
      <c r="A103" s="5">
        <v>4</v>
      </c>
      <c r="B103" s="2">
        <v>0.28899999999999998</v>
      </c>
      <c r="C103" s="4">
        <v>0.26700000000000002</v>
      </c>
      <c r="D103" s="2">
        <v>0.32500000000000001</v>
      </c>
      <c r="E103" s="4">
        <v>0.30299999999999999</v>
      </c>
      <c r="F103" s="2">
        <v>0.326324676493086</v>
      </c>
      <c r="G103" s="4">
        <v>0.30442439386768899</v>
      </c>
      <c r="H103" s="2">
        <v>0.37454561820625598</v>
      </c>
      <c r="I103" s="4">
        <v>0.35264533558085898</v>
      </c>
    </row>
  </sheetData>
  <mergeCells count="4">
    <mergeCell ref="F1:G1"/>
    <mergeCell ref="H1:I1"/>
    <mergeCell ref="B1:C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/>
  </sheetViews>
  <sheetFormatPr defaultRowHeight="15" x14ac:dyDescent="0.25"/>
  <cols>
    <col min="1" max="1" width="12.5703125" bestFit="1" customWidth="1"/>
    <col min="2" max="2" width="14.28515625" bestFit="1" customWidth="1"/>
    <col min="3" max="3" width="11.85546875" bestFit="1" customWidth="1"/>
    <col min="4" max="4" width="14.28515625" bestFit="1" customWidth="1"/>
    <col min="5" max="5" width="11.85546875" bestFit="1" customWidth="1"/>
    <col min="6" max="6" width="14.28515625" bestFit="1" customWidth="1"/>
    <col min="7" max="7" width="11.85546875" bestFit="1" customWidth="1"/>
    <col min="8" max="8" width="14.28515625" bestFit="1" customWidth="1"/>
    <col min="9" max="9" width="11.85546875" bestFit="1" customWidth="1"/>
  </cols>
  <sheetData>
    <row r="1" spans="1:9" x14ac:dyDescent="0.25">
      <c r="A1" s="7"/>
      <c r="B1" s="9" t="s">
        <v>5</v>
      </c>
      <c r="C1" s="9"/>
      <c r="D1" s="9" t="s">
        <v>6</v>
      </c>
      <c r="E1" s="9"/>
      <c r="F1" s="8" t="s">
        <v>3</v>
      </c>
      <c r="G1" s="8"/>
      <c r="H1" s="8" t="s">
        <v>4</v>
      </c>
      <c r="I1" s="8"/>
    </row>
    <row r="2" spans="1:9" x14ac:dyDescent="0.25">
      <c r="A2" s="6" t="s">
        <v>0</v>
      </c>
      <c r="B2" s="1" t="s">
        <v>1</v>
      </c>
      <c r="C2" s="3" t="s">
        <v>2</v>
      </c>
      <c r="D2" s="1" t="s">
        <v>1</v>
      </c>
      <c r="E2" s="3" t="s">
        <v>2</v>
      </c>
      <c r="F2" s="1" t="s">
        <v>1</v>
      </c>
      <c r="G2" s="3" t="s">
        <v>2</v>
      </c>
      <c r="H2" s="1" t="s">
        <v>1</v>
      </c>
      <c r="I2" s="3" t="s">
        <v>2</v>
      </c>
    </row>
    <row r="3" spans="1:9" x14ac:dyDescent="0.25">
      <c r="A3" s="5">
        <v>0</v>
      </c>
      <c r="B3" s="2">
        <v>0.35199999999999998</v>
      </c>
      <c r="C3" s="4">
        <v>0.33700000000000002</v>
      </c>
      <c r="D3" s="2">
        <v>0.47899999999999998</v>
      </c>
      <c r="E3" s="4">
        <v>0.46600000000000003</v>
      </c>
      <c r="F3" s="2">
        <v>0.45060808277596498</v>
      </c>
      <c r="G3" s="4">
        <v>0.43804004503243499</v>
      </c>
      <c r="H3" s="2">
        <v>0.54300000000000004</v>
      </c>
      <c r="I3" s="4">
        <v>0.53100000000000003</v>
      </c>
    </row>
    <row r="4" spans="1:9" x14ac:dyDescent="0.25">
      <c r="A4" s="5">
        <v>0.04</v>
      </c>
      <c r="B4" s="2">
        <v>0.33200000000000002</v>
      </c>
      <c r="C4" s="4">
        <v>0.317</v>
      </c>
      <c r="D4" s="2">
        <v>0.372</v>
      </c>
      <c r="E4" s="4">
        <v>0.35599999999999998</v>
      </c>
      <c r="F4" s="2">
        <v>0.42161667571772599</v>
      </c>
      <c r="G4" s="4">
        <v>0.40867988822839901</v>
      </c>
      <c r="H4" s="2">
        <v>0.40799999999999997</v>
      </c>
      <c r="I4" s="4">
        <v>0.39300000000000002</v>
      </c>
    </row>
    <row r="5" spans="1:9" x14ac:dyDescent="0.25">
      <c r="A5" s="5">
        <v>0.08</v>
      </c>
      <c r="B5" s="2">
        <v>0.312</v>
      </c>
      <c r="C5" s="4">
        <v>0.29599999999999999</v>
      </c>
      <c r="D5" s="2">
        <v>0.29699999999999999</v>
      </c>
      <c r="E5" s="4">
        <v>0.27800000000000002</v>
      </c>
      <c r="F5" s="2">
        <v>0.39251187460134901</v>
      </c>
      <c r="G5" s="4">
        <v>0.37913470433025998</v>
      </c>
      <c r="H5" s="2">
        <v>0.496</v>
      </c>
      <c r="I5" s="4">
        <v>0.48399999999999999</v>
      </c>
    </row>
    <row r="6" spans="1:9" x14ac:dyDescent="0.25">
      <c r="A6" s="5">
        <v>0.12</v>
      </c>
      <c r="B6" s="2">
        <v>0.30099999999999999</v>
      </c>
      <c r="C6" s="4">
        <v>0.28399999999999997</v>
      </c>
      <c r="D6" s="2">
        <v>0.373</v>
      </c>
      <c r="E6" s="4">
        <v>0.35799999999999998</v>
      </c>
      <c r="F6" s="2">
        <v>0.37589536615262098</v>
      </c>
      <c r="G6" s="4">
        <v>0.36223370793562099</v>
      </c>
      <c r="H6" s="2">
        <v>0.48099999999999998</v>
      </c>
      <c r="I6" s="4">
        <v>0.46899999999999997</v>
      </c>
    </row>
    <row r="7" spans="1:9" x14ac:dyDescent="0.25">
      <c r="A7" s="5">
        <v>0.16</v>
      </c>
      <c r="B7" s="2">
        <v>0.29299999999999998</v>
      </c>
      <c r="C7" s="4">
        <v>0.27600000000000002</v>
      </c>
      <c r="D7" s="2">
        <v>0.36499999999999999</v>
      </c>
      <c r="E7" s="4">
        <v>0.35</v>
      </c>
      <c r="F7" s="2">
        <v>0.36429578259812301</v>
      </c>
      <c r="G7" s="4">
        <v>0.35041982350641498</v>
      </c>
      <c r="H7" s="2">
        <v>0.47</v>
      </c>
      <c r="I7" s="4">
        <v>0.45700000000000002</v>
      </c>
    </row>
    <row r="8" spans="1:9" x14ac:dyDescent="0.25">
      <c r="A8" s="5">
        <v>0.2</v>
      </c>
      <c r="B8" s="2">
        <v>0.28699999999999998</v>
      </c>
      <c r="C8" s="4">
        <v>0.27</v>
      </c>
      <c r="D8" s="2">
        <v>0.35899999999999999</v>
      </c>
      <c r="E8" s="4">
        <v>0.34399999999999997</v>
      </c>
      <c r="F8" s="2">
        <v>0.35536327489695502</v>
      </c>
      <c r="G8" s="4">
        <v>0.341312693707228</v>
      </c>
      <c r="H8" s="2">
        <v>0.46100000000000002</v>
      </c>
      <c r="I8" s="4">
        <v>0.44800000000000001</v>
      </c>
    </row>
    <row r="9" spans="1:9" x14ac:dyDescent="0.25">
      <c r="A9" s="5">
        <v>0.24</v>
      </c>
      <c r="B9" s="2">
        <v>0.28199999999999997</v>
      </c>
      <c r="C9" s="4">
        <v>0.26500000000000001</v>
      </c>
      <c r="D9" s="2">
        <v>0.35399999999999998</v>
      </c>
      <c r="E9" s="4">
        <v>0.33800000000000002</v>
      </c>
      <c r="F9" s="2">
        <v>0.34806215304084298</v>
      </c>
      <c r="G9" s="4">
        <v>0.33386213963572903</v>
      </c>
      <c r="H9" s="2">
        <v>0.45300000000000001</v>
      </c>
      <c r="I9" s="4">
        <v>0.44</v>
      </c>
    </row>
    <row r="10" spans="1:9" x14ac:dyDescent="0.25">
      <c r="A10" s="5">
        <v>0.28000000000000003</v>
      </c>
      <c r="B10" s="2">
        <v>0.27800000000000002</v>
      </c>
      <c r="C10" s="4">
        <v>0.26100000000000001</v>
      </c>
      <c r="D10" s="2">
        <v>0.34899999999999998</v>
      </c>
      <c r="E10" s="4">
        <v>0.33400000000000002</v>
      </c>
      <c r="F10" s="2">
        <v>0.342099482996162</v>
      </c>
      <c r="G10" s="4">
        <v>0.32776718730207899</v>
      </c>
      <c r="H10" s="2">
        <v>0.44600000000000001</v>
      </c>
      <c r="I10" s="4">
        <v>0.433</v>
      </c>
    </row>
    <row r="11" spans="1:9" x14ac:dyDescent="0.25">
      <c r="A11" s="5">
        <v>0.32</v>
      </c>
      <c r="B11" s="2">
        <v>0.27500000000000002</v>
      </c>
      <c r="C11" s="4">
        <v>0.25700000000000001</v>
      </c>
      <c r="D11" s="2">
        <v>0.34499999999999997</v>
      </c>
      <c r="E11" s="4">
        <v>0.33</v>
      </c>
      <c r="F11" s="2">
        <v>0.336973901574597</v>
      </c>
      <c r="G11" s="4">
        <v>0.322521549189697</v>
      </c>
      <c r="H11" s="2">
        <v>0.44</v>
      </c>
      <c r="I11" s="4">
        <v>0.42699999999999999</v>
      </c>
    </row>
    <row r="12" spans="1:9" x14ac:dyDescent="0.25">
      <c r="A12" s="5">
        <v>0.36</v>
      </c>
      <c r="B12" s="2">
        <v>0.27200000000000002</v>
      </c>
      <c r="C12" s="4">
        <v>0.254</v>
      </c>
      <c r="D12" s="2">
        <v>0.34200000000000003</v>
      </c>
      <c r="E12" s="4">
        <v>0.32600000000000001</v>
      </c>
      <c r="F12" s="2">
        <v>0.33240077223674003</v>
      </c>
      <c r="G12" s="4">
        <v>0.317837359132637</v>
      </c>
      <c r="H12" s="2">
        <v>0.435</v>
      </c>
      <c r="I12" s="4">
        <v>0.42199999999999999</v>
      </c>
    </row>
    <row r="13" spans="1:9" x14ac:dyDescent="0.25">
      <c r="A13" s="5">
        <v>0.4</v>
      </c>
      <c r="B13" s="2">
        <v>0.26900000000000002</v>
      </c>
      <c r="C13" s="4">
        <v>0.251</v>
      </c>
      <c r="D13" s="2">
        <v>0.33900000000000002</v>
      </c>
      <c r="E13" s="4">
        <v>0.32300000000000001</v>
      </c>
      <c r="F13" s="2">
        <v>0.32824756014050799</v>
      </c>
      <c r="G13" s="4">
        <v>0.31357985510751801</v>
      </c>
      <c r="H13" s="2">
        <v>0.43</v>
      </c>
      <c r="I13" s="4">
        <v>0.41699999999999998</v>
      </c>
    </row>
    <row r="14" spans="1:9" x14ac:dyDescent="0.25">
      <c r="A14" s="5">
        <v>0.44</v>
      </c>
      <c r="B14" s="2">
        <v>0.26600000000000001</v>
      </c>
      <c r="C14" s="4">
        <v>0.249</v>
      </c>
      <c r="D14" s="2">
        <v>0.33600000000000002</v>
      </c>
      <c r="E14" s="4">
        <v>0.32</v>
      </c>
      <c r="F14" s="2">
        <v>0.3244219662792</v>
      </c>
      <c r="G14" s="4">
        <v>0.30965514221324902</v>
      </c>
      <c r="H14" s="2">
        <v>0.42499999999999999</v>
      </c>
      <c r="I14" s="4">
        <v>0.41199999999999998</v>
      </c>
    </row>
    <row r="15" spans="1:9" x14ac:dyDescent="0.25">
      <c r="A15" s="5">
        <v>0.48</v>
      </c>
      <c r="B15" s="2">
        <v>0.26400000000000001</v>
      </c>
      <c r="C15" s="4">
        <v>0.246</v>
      </c>
      <c r="D15" s="2">
        <v>0.33300000000000002</v>
      </c>
      <c r="E15" s="4">
        <v>0.317</v>
      </c>
      <c r="F15" s="2">
        <v>0.32085757841039297</v>
      </c>
      <c r="G15" s="4">
        <v>0.30599562966028498</v>
      </c>
      <c r="H15" s="2">
        <v>0.42099999999999999</v>
      </c>
      <c r="I15" s="4">
        <v>0.40799999999999997</v>
      </c>
    </row>
    <row r="16" spans="1:9" x14ac:dyDescent="0.25">
      <c r="A16" s="5">
        <v>0.52</v>
      </c>
      <c r="B16" s="2">
        <v>0.26200000000000001</v>
      </c>
      <c r="C16" s="4">
        <v>0.24399999999999999</v>
      </c>
      <c r="D16" s="2">
        <v>0.33</v>
      </c>
      <c r="E16" s="4">
        <v>0.314</v>
      </c>
      <c r="F16" s="2">
        <v>0.31750534086489302</v>
      </c>
      <c r="G16" s="4">
        <v>0.30255137005875099</v>
      </c>
      <c r="H16" s="2">
        <v>0.41699999999999998</v>
      </c>
      <c r="I16" s="4">
        <v>0.40400000000000003</v>
      </c>
    </row>
    <row r="17" spans="1:9" x14ac:dyDescent="0.25">
      <c r="A17" s="5">
        <v>0.56000000000000005</v>
      </c>
      <c r="B17" s="2">
        <v>0.26</v>
      </c>
      <c r="C17" s="4">
        <v>0.24199999999999999</v>
      </c>
      <c r="D17" s="2">
        <v>0.32800000000000001</v>
      </c>
      <c r="E17" s="4">
        <v>0.312</v>
      </c>
      <c r="F17" s="2">
        <v>0.31432823012893701</v>
      </c>
      <c r="G17" s="4">
        <v>0.299284651643067</v>
      </c>
      <c r="H17" s="2">
        <v>0.41299999999999998</v>
      </c>
      <c r="I17" s="4">
        <v>0.4</v>
      </c>
    </row>
    <row r="18" spans="1:9" x14ac:dyDescent="0.25">
      <c r="A18" s="5">
        <v>0.6</v>
      </c>
      <c r="B18" s="2">
        <v>0.25800000000000001</v>
      </c>
      <c r="C18" s="4">
        <v>0.24</v>
      </c>
      <c r="D18" s="2">
        <v>0.32500000000000001</v>
      </c>
      <c r="E18" s="4">
        <v>0.309</v>
      </c>
      <c r="F18" s="2">
        <v>0.31129779524322998</v>
      </c>
      <c r="G18" s="4">
        <v>0.29616648338942497</v>
      </c>
      <c r="H18" s="2">
        <v>0.40899999999999997</v>
      </c>
      <c r="I18" s="4">
        <v>0.39600000000000002</v>
      </c>
    </row>
    <row r="19" spans="1:9" x14ac:dyDescent="0.25">
      <c r="A19" s="5">
        <v>0.64</v>
      </c>
      <c r="B19" s="2">
        <v>0.25600000000000001</v>
      </c>
      <c r="C19" s="4">
        <v>0.23699999999999999</v>
      </c>
      <c r="D19" s="2">
        <v>0.32200000000000001</v>
      </c>
      <c r="E19" s="4">
        <v>0.30599999999999999</v>
      </c>
      <c r="F19" s="2">
        <v>0.30771805252034301</v>
      </c>
      <c r="G19" s="4">
        <v>0.29250045189500501</v>
      </c>
      <c r="H19" s="2">
        <v>0.40400000000000003</v>
      </c>
      <c r="I19" s="4">
        <v>0.39100000000000001</v>
      </c>
    </row>
    <row r="20" spans="1:9" x14ac:dyDescent="0.25">
      <c r="A20" s="5">
        <v>0.68</v>
      </c>
      <c r="B20" s="2">
        <v>0.253</v>
      </c>
      <c r="C20" s="4">
        <v>0.23499999999999999</v>
      </c>
      <c r="D20" s="2">
        <v>0.318</v>
      </c>
      <c r="E20" s="4">
        <v>0.30199999999999999</v>
      </c>
      <c r="F20" s="2">
        <v>0.304445286779502</v>
      </c>
      <c r="G20" s="4">
        <v>0.28914249600957898</v>
      </c>
      <c r="H20" s="2">
        <v>0.4</v>
      </c>
      <c r="I20" s="4">
        <v>0.38600000000000001</v>
      </c>
    </row>
    <row r="21" spans="1:9" x14ac:dyDescent="0.25">
      <c r="A21" s="5">
        <v>0.72</v>
      </c>
      <c r="B21" s="2">
        <v>0.251</v>
      </c>
      <c r="C21" s="4">
        <v>0.23300000000000001</v>
      </c>
      <c r="D21" s="2">
        <v>0.315</v>
      </c>
      <c r="E21" s="4">
        <v>0.29899999999999999</v>
      </c>
      <c r="F21" s="2">
        <v>0.30140271430509202</v>
      </c>
      <c r="G21" s="4">
        <v>0.28601555065345502</v>
      </c>
      <c r="H21" s="2">
        <v>0.39500000000000002</v>
      </c>
      <c r="I21" s="4">
        <v>0.38200000000000001</v>
      </c>
    </row>
    <row r="22" spans="1:9" x14ac:dyDescent="0.25">
      <c r="A22" s="5">
        <v>0.76</v>
      </c>
      <c r="B22" s="2">
        <v>0.25</v>
      </c>
      <c r="C22" s="4">
        <v>0.23100000000000001</v>
      </c>
      <c r="D22" s="2">
        <v>0.312</v>
      </c>
      <c r="E22" s="4">
        <v>0.29599999999999999</v>
      </c>
      <c r="F22" s="2">
        <v>0.29843556539649402</v>
      </c>
      <c r="G22" s="4">
        <v>0.28296461531735601</v>
      </c>
      <c r="H22" s="2">
        <v>0.39100000000000001</v>
      </c>
      <c r="I22" s="4">
        <v>0.377</v>
      </c>
    </row>
    <row r="23" spans="1:9" x14ac:dyDescent="0.25">
      <c r="A23" s="5">
        <v>0.8</v>
      </c>
      <c r="B23" s="2">
        <v>0.249</v>
      </c>
      <c r="C23" s="4">
        <v>0.23</v>
      </c>
      <c r="D23" s="2">
        <v>0.309</v>
      </c>
      <c r="E23" s="4">
        <v>0.29299999999999998</v>
      </c>
      <c r="F23" s="2">
        <v>0.296381548824942</v>
      </c>
      <c r="G23" s="4">
        <v>0.280850418297592</v>
      </c>
      <c r="H23" s="2">
        <v>0.38700000000000001</v>
      </c>
      <c r="I23" s="4">
        <v>0.373</v>
      </c>
    </row>
    <row r="24" spans="1:9" x14ac:dyDescent="0.25">
      <c r="A24" s="5">
        <v>0.84</v>
      </c>
      <c r="B24" s="2">
        <v>0.248</v>
      </c>
      <c r="C24" s="4">
        <v>0.22900000000000001</v>
      </c>
      <c r="D24" s="2">
        <v>0.30599999999999999</v>
      </c>
      <c r="E24" s="4">
        <v>0.28999999999999998</v>
      </c>
      <c r="F24" s="2">
        <v>0.29498405556333901</v>
      </c>
      <c r="G24" s="4">
        <v>0.279411840253393</v>
      </c>
      <c r="H24" s="2">
        <v>0.38300000000000001</v>
      </c>
      <c r="I24" s="4">
        <v>0.36899999999999999</v>
      </c>
    </row>
    <row r="25" spans="1:9" x14ac:dyDescent="0.25">
      <c r="A25" s="5">
        <v>0.88</v>
      </c>
      <c r="B25" s="2">
        <v>0.249</v>
      </c>
      <c r="C25" s="4">
        <v>0.22900000000000001</v>
      </c>
      <c r="D25" s="2">
        <v>0.30599999999999999</v>
      </c>
      <c r="E25" s="4">
        <v>0.28799999999999998</v>
      </c>
      <c r="F25" s="2">
        <v>0.29466599587584202</v>
      </c>
      <c r="G25" s="4">
        <v>0.27821289839542601</v>
      </c>
      <c r="H25" s="2">
        <v>0.38</v>
      </c>
      <c r="I25" s="4">
        <v>0.36499999999999999</v>
      </c>
    </row>
    <row r="26" spans="1:9" x14ac:dyDescent="0.25">
      <c r="A26" s="5">
        <v>0.92</v>
      </c>
      <c r="B26" s="2">
        <v>0.25800000000000001</v>
      </c>
      <c r="C26" s="4">
        <v>0.23499999999999999</v>
      </c>
      <c r="D26" s="2">
        <v>0.314</v>
      </c>
      <c r="E26" s="4">
        <v>0.29199999999999998</v>
      </c>
      <c r="F26" s="2">
        <v>0.29858405375488201</v>
      </c>
      <c r="G26" s="4">
        <v>0.27821592440571202</v>
      </c>
      <c r="H26" s="2">
        <v>0.38100000000000001</v>
      </c>
      <c r="I26" s="4">
        <v>0.36299999999999999</v>
      </c>
    </row>
    <row r="27" spans="1:9" x14ac:dyDescent="0.25">
      <c r="A27" s="5">
        <v>0.96</v>
      </c>
      <c r="B27" s="2">
        <v>0.27500000000000002</v>
      </c>
      <c r="C27" s="4">
        <v>0.245</v>
      </c>
      <c r="D27" s="2">
        <v>0.33</v>
      </c>
      <c r="E27" s="4">
        <v>0.30199999999999999</v>
      </c>
      <c r="F27" s="2">
        <v>0.30690565186018898</v>
      </c>
      <c r="G27" s="4">
        <v>0.279490465147263</v>
      </c>
      <c r="H27" s="2">
        <v>0.38800000000000001</v>
      </c>
      <c r="I27" s="4">
        <v>0.36199999999999999</v>
      </c>
    </row>
    <row r="28" spans="1:9" x14ac:dyDescent="0.25">
      <c r="A28" s="5">
        <v>1</v>
      </c>
      <c r="B28" s="2">
        <v>0.36899999999999999</v>
      </c>
      <c r="C28" s="4">
        <v>0.33</v>
      </c>
      <c r="D28" s="2">
        <v>0.42299999999999999</v>
      </c>
      <c r="E28" s="4">
        <v>0.38500000000000001</v>
      </c>
      <c r="F28" s="2">
        <v>0.38804623708763702</v>
      </c>
      <c r="G28" s="4">
        <v>0.35045196751595098</v>
      </c>
      <c r="H28" s="2">
        <v>0.46700000000000003</v>
      </c>
      <c r="I28" s="4">
        <v>0.43</v>
      </c>
    </row>
    <row r="29" spans="1:9" x14ac:dyDescent="0.25">
      <c r="A29" s="5">
        <v>1.04</v>
      </c>
      <c r="B29" s="2">
        <v>0.52600000000000002</v>
      </c>
      <c r="C29" s="4">
        <v>0.47499999999999998</v>
      </c>
      <c r="D29" s="2">
        <v>0.58099999999999996</v>
      </c>
      <c r="E29" s="4">
        <v>0.53100000000000003</v>
      </c>
      <c r="F29" s="2">
        <v>0.52917261954280204</v>
      </c>
      <c r="G29" s="4">
        <v>0.47826724161735301</v>
      </c>
      <c r="H29" s="2">
        <v>0.60699999999999998</v>
      </c>
      <c r="I29" s="4">
        <v>0.55700000000000005</v>
      </c>
    </row>
    <row r="30" spans="1:9" x14ac:dyDescent="0.25">
      <c r="A30" s="5">
        <v>1.08</v>
      </c>
      <c r="B30" s="2">
        <v>0.55000000000000004</v>
      </c>
      <c r="C30" s="4">
        <v>0.498</v>
      </c>
      <c r="D30" s="2">
        <v>0.60499999999999998</v>
      </c>
      <c r="E30" s="4">
        <v>0.55300000000000005</v>
      </c>
      <c r="F30" s="2">
        <v>0.55671206884384195</v>
      </c>
      <c r="G30" s="4">
        <v>0.50496140008572898</v>
      </c>
      <c r="H30" s="2">
        <v>0.63400000000000001</v>
      </c>
      <c r="I30" s="4">
        <v>0.58199999999999996</v>
      </c>
    </row>
    <row r="31" spans="1:9" x14ac:dyDescent="0.25">
      <c r="A31" s="5">
        <v>1.1200000000000001</v>
      </c>
      <c r="B31" s="2">
        <v>0.54400000000000004</v>
      </c>
      <c r="C31" s="4">
        <v>0.49399999999999999</v>
      </c>
      <c r="D31" s="2">
        <v>0.59799999999999998</v>
      </c>
      <c r="E31" s="4">
        <v>0.54900000000000004</v>
      </c>
      <c r="F31" s="2">
        <v>0.55640295574971499</v>
      </c>
      <c r="G31" s="4">
        <v>0.50676603118760699</v>
      </c>
      <c r="H31" s="2">
        <v>0.63200000000000001</v>
      </c>
      <c r="I31" s="4">
        <v>0.58199999999999996</v>
      </c>
    </row>
    <row r="32" spans="1:9" x14ac:dyDescent="0.25">
      <c r="A32" s="5">
        <v>1.1599999999999999</v>
      </c>
      <c r="B32" s="2">
        <v>0.54100000000000004</v>
      </c>
      <c r="C32" s="4">
        <v>0.49299999999999999</v>
      </c>
      <c r="D32" s="2">
        <v>0.59399999999999997</v>
      </c>
      <c r="E32" s="4">
        <v>0.54600000000000004</v>
      </c>
      <c r="F32" s="2">
        <v>0.55637430110865604</v>
      </c>
      <c r="G32" s="4">
        <v>0.50793235171361895</v>
      </c>
      <c r="H32" s="2">
        <v>0.63</v>
      </c>
      <c r="I32" s="4">
        <v>0.58199999999999996</v>
      </c>
    </row>
    <row r="33" spans="1:9" x14ac:dyDescent="0.25">
      <c r="A33" s="5">
        <v>1.2</v>
      </c>
      <c r="B33" s="2">
        <v>0.54100000000000004</v>
      </c>
      <c r="C33" s="4">
        <v>0.49399999999999999</v>
      </c>
      <c r="D33" s="2">
        <v>0.59299999999999997</v>
      </c>
      <c r="E33" s="4">
        <v>0.54600000000000004</v>
      </c>
      <c r="F33" s="2">
        <v>0.55770700698804399</v>
      </c>
      <c r="G33" s="4">
        <v>0.51012685578251404</v>
      </c>
      <c r="H33" s="2">
        <v>0.63</v>
      </c>
      <c r="I33" s="4">
        <v>0.58199999999999996</v>
      </c>
    </row>
    <row r="34" spans="1:9" x14ac:dyDescent="0.25">
      <c r="A34" s="5">
        <v>1.24</v>
      </c>
      <c r="B34" s="2">
        <v>0.54100000000000004</v>
      </c>
      <c r="C34" s="4">
        <v>0.49399999999999999</v>
      </c>
      <c r="D34" s="2">
        <v>0.59199999999999997</v>
      </c>
      <c r="E34" s="4">
        <v>0.54500000000000004</v>
      </c>
      <c r="F34" s="2">
        <v>0.55818496667641904</v>
      </c>
      <c r="G34" s="4">
        <v>0.51112042305135996</v>
      </c>
      <c r="H34" s="2">
        <v>0.63</v>
      </c>
      <c r="I34" s="4">
        <v>0.58199999999999996</v>
      </c>
    </row>
    <row r="35" spans="1:9" x14ac:dyDescent="0.25">
      <c r="A35" s="5">
        <v>1.28</v>
      </c>
      <c r="B35" s="2">
        <v>0.53900000000000003</v>
      </c>
      <c r="C35" s="4">
        <v>0.49299999999999999</v>
      </c>
      <c r="D35" s="2">
        <v>0.59</v>
      </c>
      <c r="E35" s="4">
        <v>0.54300000000000004</v>
      </c>
      <c r="F35" s="2">
        <v>0.55781510173996696</v>
      </c>
      <c r="G35" s="4">
        <v>0.51126616569537897</v>
      </c>
      <c r="H35" s="2">
        <v>0.628</v>
      </c>
      <c r="I35" s="4">
        <v>0.58199999999999996</v>
      </c>
    </row>
    <row r="36" spans="1:9" x14ac:dyDescent="0.25">
      <c r="A36" s="5">
        <v>1.32</v>
      </c>
      <c r="B36" s="2">
        <v>0.53700000000000003</v>
      </c>
      <c r="C36" s="4">
        <v>0.49099999999999999</v>
      </c>
      <c r="D36" s="2">
        <v>0.58799999999999997</v>
      </c>
      <c r="E36" s="4">
        <v>0.54200000000000004</v>
      </c>
      <c r="F36" s="2">
        <v>0.55682296006405496</v>
      </c>
      <c r="G36" s="4">
        <v>0.51073590348590103</v>
      </c>
      <c r="H36" s="2">
        <v>0.627</v>
      </c>
      <c r="I36" s="4">
        <v>0.58099999999999996</v>
      </c>
    </row>
    <row r="37" spans="1:9" x14ac:dyDescent="0.25">
      <c r="A37" s="5">
        <v>1.36</v>
      </c>
      <c r="B37" s="2">
        <v>0.53500000000000003</v>
      </c>
      <c r="C37" s="4">
        <v>0.49</v>
      </c>
      <c r="D37" s="2">
        <v>0.58499999999999996</v>
      </c>
      <c r="E37" s="4">
        <v>0.54</v>
      </c>
      <c r="F37" s="2">
        <v>0.55531178851613305</v>
      </c>
      <c r="G37" s="4">
        <v>0.50963209041315705</v>
      </c>
      <c r="H37" s="2">
        <v>0.624</v>
      </c>
      <c r="I37" s="4">
        <v>0.57899999999999996</v>
      </c>
    </row>
    <row r="38" spans="1:9" x14ac:dyDescent="0.25">
      <c r="A38" s="5">
        <v>1.4</v>
      </c>
      <c r="B38" s="2">
        <v>0.53300000000000003</v>
      </c>
      <c r="C38" s="4">
        <v>0.48799999999999999</v>
      </c>
      <c r="D38" s="2">
        <v>0.58199999999999996</v>
      </c>
      <c r="E38" s="4">
        <v>0.53700000000000003</v>
      </c>
      <c r="F38" s="2">
        <v>0.55335663077443298</v>
      </c>
      <c r="G38" s="4">
        <v>0.50818897942609598</v>
      </c>
      <c r="H38" s="2">
        <v>0.622</v>
      </c>
      <c r="I38" s="4">
        <v>0.57699999999999996</v>
      </c>
    </row>
    <row r="39" spans="1:9" x14ac:dyDescent="0.25">
      <c r="A39" s="5">
        <v>1.44</v>
      </c>
      <c r="B39" s="2">
        <v>0.53</v>
      </c>
      <c r="C39" s="4">
        <v>0.48499999999999999</v>
      </c>
      <c r="D39" s="2">
        <v>0.57799999999999996</v>
      </c>
      <c r="E39" s="4">
        <v>0.53400000000000003</v>
      </c>
      <c r="F39" s="2">
        <v>0.55096619818950998</v>
      </c>
      <c r="G39" s="4">
        <v>0.50644139459803905</v>
      </c>
      <c r="H39" s="2">
        <v>0.61899999999999999</v>
      </c>
      <c r="I39" s="4">
        <v>0.57399999999999995</v>
      </c>
    </row>
    <row r="40" spans="1:9" x14ac:dyDescent="0.25">
      <c r="A40" s="5">
        <v>1.48</v>
      </c>
      <c r="B40" s="2">
        <v>0.52600000000000002</v>
      </c>
      <c r="C40" s="4">
        <v>0.48199999999999998</v>
      </c>
      <c r="D40" s="2">
        <v>0.57399999999999995</v>
      </c>
      <c r="E40" s="4">
        <v>0.53</v>
      </c>
      <c r="F40" s="2">
        <v>0.54812493111497496</v>
      </c>
      <c r="G40" s="4">
        <v>0.50424297528037199</v>
      </c>
      <c r="H40" s="2">
        <v>0.61499999999999999</v>
      </c>
      <c r="I40" s="4">
        <v>0.57099999999999995</v>
      </c>
    </row>
    <row r="41" spans="1:9" x14ac:dyDescent="0.25">
      <c r="A41" s="5">
        <v>1.52</v>
      </c>
      <c r="B41" s="2">
        <v>0.52200000000000002</v>
      </c>
      <c r="C41" s="4">
        <v>0.47799999999999998</v>
      </c>
      <c r="D41" s="2">
        <v>0.56899999999999995</v>
      </c>
      <c r="E41" s="4">
        <v>0.52600000000000002</v>
      </c>
      <c r="F41" s="2">
        <v>0.54500945619224805</v>
      </c>
      <c r="G41" s="4">
        <v>0.50189913929483299</v>
      </c>
      <c r="H41" s="2">
        <v>0.61199999999999999</v>
      </c>
      <c r="I41" s="4">
        <v>0.56799999999999995</v>
      </c>
    </row>
    <row r="42" spans="1:9" x14ac:dyDescent="0.25">
      <c r="A42" s="5">
        <v>1.56</v>
      </c>
      <c r="B42" s="2">
        <v>0.51700000000000002</v>
      </c>
      <c r="C42" s="4">
        <v>0.47499999999999998</v>
      </c>
      <c r="D42" s="2">
        <v>0.56499999999999995</v>
      </c>
      <c r="E42" s="4">
        <v>0.52200000000000002</v>
      </c>
      <c r="F42" s="2">
        <v>0.54166087421421005</v>
      </c>
      <c r="G42" s="4">
        <v>0.499243835053582</v>
      </c>
      <c r="H42" s="2">
        <v>0.60799999999999998</v>
      </c>
      <c r="I42" s="4">
        <v>0.56499999999999995</v>
      </c>
    </row>
    <row r="43" spans="1:9" x14ac:dyDescent="0.25">
      <c r="A43" s="5">
        <v>1.6</v>
      </c>
      <c r="B43" s="2">
        <v>0.51300000000000001</v>
      </c>
      <c r="C43" s="4">
        <v>0.47099999999999997</v>
      </c>
      <c r="D43" s="2">
        <v>0.56000000000000005</v>
      </c>
      <c r="E43" s="4">
        <v>0.51800000000000002</v>
      </c>
      <c r="F43" s="2">
        <v>0.538117123275622</v>
      </c>
      <c r="G43" s="4">
        <v>0.49639987856483098</v>
      </c>
      <c r="H43" s="2">
        <v>0.60399999999999998</v>
      </c>
      <c r="I43" s="4">
        <v>0.56200000000000006</v>
      </c>
    </row>
    <row r="44" spans="1:9" x14ac:dyDescent="0.25">
      <c r="A44" s="5">
        <v>1.64</v>
      </c>
      <c r="B44" s="2">
        <v>0.50800000000000001</v>
      </c>
      <c r="C44" s="4">
        <v>0.46700000000000003</v>
      </c>
      <c r="D44" s="2">
        <v>0.55500000000000005</v>
      </c>
      <c r="E44" s="4">
        <v>0.51400000000000001</v>
      </c>
      <c r="F44" s="2">
        <v>0.53441307652133596</v>
      </c>
      <c r="G44" s="4">
        <v>0.49339894278257301</v>
      </c>
      <c r="H44" s="2">
        <v>0.59899999999999998</v>
      </c>
      <c r="I44" s="4">
        <v>0.55800000000000005</v>
      </c>
    </row>
    <row r="45" spans="1:9" x14ac:dyDescent="0.25">
      <c r="A45" s="5">
        <v>1.68</v>
      </c>
      <c r="B45" s="2">
        <v>0.504</v>
      </c>
      <c r="C45" s="4">
        <v>0.46300000000000002</v>
      </c>
      <c r="D45" s="2">
        <v>0.55000000000000004</v>
      </c>
      <c r="E45" s="4">
        <v>0.51</v>
      </c>
      <c r="F45" s="2">
        <v>0.53058065289994205</v>
      </c>
      <c r="G45" s="4">
        <v>0.49027021580496799</v>
      </c>
      <c r="H45" s="2">
        <v>0.59499999999999997</v>
      </c>
      <c r="I45" s="4">
        <v>0.55500000000000005</v>
      </c>
    </row>
    <row r="46" spans="1:9" x14ac:dyDescent="0.25">
      <c r="A46" s="5">
        <v>1.72</v>
      </c>
      <c r="B46" s="2">
        <v>0.499</v>
      </c>
      <c r="C46" s="4">
        <v>0.45900000000000002</v>
      </c>
      <c r="D46" s="2">
        <v>0.54500000000000004</v>
      </c>
      <c r="E46" s="4">
        <v>0.505</v>
      </c>
      <c r="F46" s="2">
        <v>0.52664893254824596</v>
      </c>
      <c r="G46" s="4">
        <v>0.48704045513326499</v>
      </c>
      <c r="H46" s="2">
        <v>0.59</v>
      </c>
      <c r="I46" s="4">
        <v>0.55100000000000005</v>
      </c>
    </row>
    <row r="47" spans="1:9" x14ac:dyDescent="0.25">
      <c r="A47" s="5">
        <v>1.76</v>
      </c>
      <c r="B47" s="2">
        <v>0.49399999999999999</v>
      </c>
      <c r="C47" s="4">
        <v>0.45500000000000002</v>
      </c>
      <c r="D47" s="2">
        <v>0.54</v>
      </c>
      <c r="E47" s="4">
        <v>0.501</v>
      </c>
      <c r="F47" s="2">
        <v>0.52264427224593901</v>
      </c>
      <c r="G47" s="4">
        <v>0.483734049718758</v>
      </c>
      <c r="H47" s="2">
        <v>0.58599999999999997</v>
      </c>
      <c r="I47" s="4">
        <v>0.54700000000000004</v>
      </c>
    </row>
    <row r="48" spans="1:9" x14ac:dyDescent="0.25">
      <c r="A48" s="5">
        <v>1.8</v>
      </c>
      <c r="B48" s="2">
        <v>0.49</v>
      </c>
      <c r="C48" s="4">
        <v>0.45100000000000001</v>
      </c>
      <c r="D48" s="2">
        <v>0.53500000000000003</v>
      </c>
      <c r="E48" s="4">
        <v>0.497</v>
      </c>
      <c r="F48" s="2">
        <v>0.51859041848320597</v>
      </c>
      <c r="G48" s="4">
        <v>0.48037308641229698</v>
      </c>
      <c r="H48" s="2">
        <v>0.58099999999999996</v>
      </c>
      <c r="I48" s="4">
        <v>0.54300000000000004</v>
      </c>
    </row>
    <row r="49" spans="1:9" x14ac:dyDescent="0.25">
      <c r="A49" s="5">
        <v>1.84</v>
      </c>
      <c r="B49" s="2">
        <v>0.48499999999999999</v>
      </c>
      <c r="C49" s="4">
        <v>0.44700000000000001</v>
      </c>
      <c r="D49" s="2">
        <v>0.53</v>
      </c>
      <c r="E49" s="4">
        <v>0.49199999999999999</v>
      </c>
      <c r="F49" s="2">
        <v>0.51450861686544402</v>
      </c>
      <c r="G49" s="4">
        <v>0.47697741870689597</v>
      </c>
      <c r="H49" s="2">
        <v>0.57699999999999996</v>
      </c>
      <c r="I49" s="4">
        <v>0.53900000000000003</v>
      </c>
    </row>
    <row r="50" spans="1:9" x14ac:dyDescent="0.25">
      <c r="A50" s="5">
        <v>1.88</v>
      </c>
      <c r="B50" s="2">
        <v>0.48</v>
      </c>
      <c r="C50" s="4">
        <v>0.443</v>
      </c>
      <c r="D50" s="2">
        <v>0.52500000000000002</v>
      </c>
      <c r="E50" s="4">
        <v>0.48799999999999999</v>
      </c>
      <c r="F50" s="2">
        <v>0.51041771724979101</v>
      </c>
      <c r="G50" s="4">
        <v>0.473564736425585</v>
      </c>
      <c r="H50" s="2">
        <v>0.57199999999999995</v>
      </c>
      <c r="I50" s="4">
        <v>0.53500000000000003</v>
      </c>
    </row>
    <row r="51" spans="1:9" x14ac:dyDescent="0.25">
      <c r="A51" s="5">
        <v>1.92</v>
      </c>
      <c r="B51" s="2">
        <v>0.47599999999999998</v>
      </c>
      <c r="C51" s="4">
        <v>0.439</v>
      </c>
      <c r="D51" s="2">
        <v>0.52</v>
      </c>
      <c r="E51" s="4">
        <v>0.48399999999999999</v>
      </c>
      <c r="F51" s="2">
        <v>0.50633427438948797</v>
      </c>
      <c r="G51" s="4">
        <v>0.47015063547316299</v>
      </c>
      <c r="H51" s="2">
        <v>0.56799999999999995</v>
      </c>
      <c r="I51" s="4">
        <v>0.53200000000000003</v>
      </c>
    </row>
    <row r="52" spans="1:9" x14ac:dyDescent="0.25">
      <c r="A52" s="5">
        <v>1.96</v>
      </c>
      <c r="B52" s="2">
        <v>0.47099999999999997</v>
      </c>
      <c r="C52" s="4">
        <v>0.436</v>
      </c>
      <c r="D52" s="2">
        <v>0.51500000000000001</v>
      </c>
      <c r="E52" s="4">
        <v>0.48</v>
      </c>
      <c r="F52" s="2">
        <v>0.50227264407698602</v>
      </c>
      <c r="G52" s="4">
        <v>0.46674868706348699</v>
      </c>
      <c r="H52" s="2">
        <v>0.56299999999999994</v>
      </c>
      <c r="I52" s="4">
        <v>0.52800000000000002</v>
      </c>
    </row>
    <row r="53" spans="1:9" x14ac:dyDescent="0.25">
      <c r="A53" s="5">
        <v>2</v>
      </c>
      <c r="B53" s="2">
        <v>0.46600000000000003</v>
      </c>
      <c r="C53" s="4">
        <v>0.43099999999999999</v>
      </c>
      <c r="D53" s="2">
        <v>0.51</v>
      </c>
      <c r="E53" s="4">
        <v>0.47499999999999998</v>
      </c>
      <c r="F53" s="2">
        <v>0.49770926197169402</v>
      </c>
      <c r="G53" s="4">
        <v>0.46283469309957498</v>
      </c>
      <c r="H53" s="2">
        <v>0.55800000000000005</v>
      </c>
      <c r="I53" s="4">
        <v>0.52300000000000002</v>
      </c>
    </row>
    <row r="54" spans="1:9" x14ac:dyDescent="0.25">
      <c r="A54" s="5">
        <v>2.04</v>
      </c>
      <c r="B54" s="2">
        <v>0.46200000000000002</v>
      </c>
      <c r="C54" s="4">
        <v>0.42799999999999999</v>
      </c>
      <c r="D54" s="2">
        <v>0.505</v>
      </c>
      <c r="E54" s="4">
        <v>0.47099999999999997</v>
      </c>
      <c r="F54" s="2">
        <v>0.49396688026597202</v>
      </c>
      <c r="G54" s="4">
        <v>0.45973090241481002</v>
      </c>
      <c r="H54" s="2">
        <v>0.55400000000000005</v>
      </c>
      <c r="I54" s="4">
        <v>0.52</v>
      </c>
    </row>
    <row r="55" spans="1:9" x14ac:dyDescent="0.25">
      <c r="A55" s="5">
        <v>2.08</v>
      </c>
      <c r="B55" s="2">
        <v>0.45800000000000002</v>
      </c>
      <c r="C55" s="4">
        <v>0.42399999999999999</v>
      </c>
      <c r="D55" s="2">
        <v>0.501</v>
      </c>
      <c r="E55" s="4">
        <v>0.46700000000000003</v>
      </c>
      <c r="F55" s="2">
        <v>0.49025811566175398</v>
      </c>
      <c r="G55" s="4">
        <v>0.45664954095848798</v>
      </c>
      <c r="H55" s="2">
        <v>0.55000000000000004</v>
      </c>
      <c r="I55" s="4">
        <v>0.51600000000000001</v>
      </c>
    </row>
    <row r="56" spans="1:9" x14ac:dyDescent="0.25">
      <c r="A56" s="5">
        <v>2.12</v>
      </c>
      <c r="B56" s="2">
        <v>0.45400000000000001</v>
      </c>
      <c r="C56" s="4">
        <v>0.42099999999999999</v>
      </c>
      <c r="D56" s="2">
        <v>0.497</v>
      </c>
      <c r="E56" s="4">
        <v>0.46400000000000002</v>
      </c>
      <c r="F56" s="2">
        <v>0.486580986369124</v>
      </c>
      <c r="G56" s="4">
        <v>0.45358833329751203</v>
      </c>
      <c r="H56" s="2">
        <v>0.54600000000000004</v>
      </c>
      <c r="I56" s="4">
        <v>0.51300000000000001</v>
      </c>
    </row>
    <row r="57" spans="1:9" x14ac:dyDescent="0.25">
      <c r="A57" s="5">
        <v>2.16</v>
      </c>
      <c r="B57" s="2">
        <v>0.45</v>
      </c>
      <c r="C57" s="4">
        <v>0.41699999999999998</v>
      </c>
      <c r="D57" s="2">
        <v>0.49199999999999999</v>
      </c>
      <c r="E57" s="4">
        <v>0.46</v>
      </c>
      <c r="F57" s="2">
        <v>0.48293366854220199</v>
      </c>
      <c r="G57" s="4">
        <v>0.45054524555376602</v>
      </c>
      <c r="H57" s="2">
        <v>0.54200000000000004</v>
      </c>
      <c r="I57" s="4">
        <v>0.51</v>
      </c>
    </row>
    <row r="58" spans="1:9" x14ac:dyDescent="0.25">
      <c r="A58" s="5">
        <v>2.2000000000000002</v>
      </c>
      <c r="B58" s="2">
        <v>0.44600000000000001</v>
      </c>
      <c r="C58" s="4">
        <v>0.41399999999999998</v>
      </c>
      <c r="D58" s="2">
        <v>0.48799999999999999</v>
      </c>
      <c r="E58" s="4">
        <v>0.45600000000000002</v>
      </c>
      <c r="F58" s="2">
        <v>0.47931449294156497</v>
      </c>
      <c r="G58" s="4">
        <v>0.44751847030873598</v>
      </c>
      <c r="H58" s="2">
        <v>0.53800000000000003</v>
      </c>
      <c r="I58" s="4">
        <v>0.50600000000000001</v>
      </c>
    </row>
    <row r="59" spans="1:9" x14ac:dyDescent="0.25">
      <c r="A59" s="5">
        <v>2.2400000000000002</v>
      </c>
      <c r="B59" s="2">
        <v>0.442</v>
      </c>
      <c r="C59" s="4">
        <v>0.41099999999999998</v>
      </c>
      <c r="D59" s="2">
        <v>0.48399999999999999</v>
      </c>
      <c r="E59" s="4">
        <v>0.45300000000000001</v>
      </c>
      <c r="F59" s="2">
        <v>0.47572194135186602</v>
      </c>
      <c r="G59" s="4">
        <v>0.44450641277987601</v>
      </c>
      <c r="H59" s="2">
        <v>0.53400000000000003</v>
      </c>
      <c r="I59" s="4">
        <v>0.503</v>
      </c>
    </row>
    <row r="60" spans="1:9" x14ac:dyDescent="0.25">
      <c r="A60" s="5">
        <v>2.2799999999999998</v>
      </c>
      <c r="B60" s="2">
        <v>0.438</v>
      </c>
      <c r="C60" s="4">
        <v>0.40699999999999997</v>
      </c>
      <c r="D60" s="2">
        <v>0.48</v>
      </c>
      <c r="E60" s="4">
        <v>0.44900000000000001</v>
      </c>
      <c r="F60" s="2">
        <v>0.47215464281344699</v>
      </c>
      <c r="G60" s="4">
        <v>0.44150767813242697</v>
      </c>
      <c r="H60" s="2">
        <v>0.53</v>
      </c>
      <c r="I60" s="4">
        <v>0.499</v>
      </c>
    </row>
    <row r="61" spans="1:9" x14ac:dyDescent="0.25">
      <c r="A61" s="5">
        <v>2.3199999999999998</v>
      </c>
      <c r="B61" s="2">
        <v>0.434</v>
      </c>
      <c r="C61" s="4">
        <v>0.40400000000000003</v>
      </c>
      <c r="D61" s="2">
        <v>0.47599999999999998</v>
      </c>
      <c r="E61" s="4">
        <v>0.44600000000000001</v>
      </c>
      <c r="F61" s="2">
        <v>0.46861136971937301</v>
      </c>
      <c r="G61" s="4">
        <v>0.43852105980844702</v>
      </c>
      <c r="H61" s="2">
        <v>0.52600000000000002</v>
      </c>
      <c r="I61" s="4">
        <v>0.496</v>
      </c>
    </row>
    <row r="62" spans="1:9" x14ac:dyDescent="0.25">
      <c r="A62" s="5">
        <v>2.36</v>
      </c>
      <c r="B62" s="2">
        <v>0.43099999999999999</v>
      </c>
      <c r="C62" s="4">
        <v>0.40100000000000002</v>
      </c>
      <c r="D62" s="2">
        <v>0.47199999999999998</v>
      </c>
      <c r="E62" s="4">
        <v>0.442</v>
      </c>
      <c r="F62" s="2">
        <v>0.46509103382218098</v>
      </c>
      <c r="G62" s="4">
        <v>0.43554552876974101</v>
      </c>
      <c r="H62" s="2">
        <v>0.52200000000000002</v>
      </c>
      <c r="I62" s="4">
        <v>0.49299999999999999</v>
      </c>
    </row>
    <row r="63" spans="1:9" x14ac:dyDescent="0.25">
      <c r="A63" s="5">
        <v>2.4</v>
      </c>
      <c r="B63" s="2">
        <v>0.42699999999999999</v>
      </c>
      <c r="C63" s="4">
        <v>0.39800000000000002</v>
      </c>
      <c r="D63" s="2">
        <v>0.46800000000000003</v>
      </c>
      <c r="E63" s="4">
        <v>0.439</v>
      </c>
      <c r="F63" s="2">
        <v>0.461592682188043</v>
      </c>
      <c r="G63" s="4">
        <v>0.43258022356396503</v>
      </c>
      <c r="H63" s="2">
        <v>0.51800000000000002</v>
      </c>
      <c r="I63" s="4">
        <v>0.48899999999999999</v>
      </c>
    </row>
    <row r="64" spans="1:9" x14ac:dyDescent="0.25">
      <c r="A64" s="5">
        <v>2.44</v>
      </c>
      <c r="B64" s="2">
        <v>0.42299999999999999</v>
      </c>
      <c r="C64" s="4">
        <v>0.39500000000000002</v>
      </c>
      <c r="D64" s="2">
        <v>0.46400000000000002</v>
      </c>
      <c r="E64" s="4">
        <v>0.436</v>
      </c>
      <c r="F64" s="2">
        <v>0.45811549313007299</v>
      </c>
      <c r="G64" s="4">
        <v>0.42962444113387699</v>
      </c>
      <c r="H64" s="2">
        <v>0.51500000000000001</v>
      </c>
      <c r="I64" s="4">
        <v>0.48599999999999999</v>
      </c>
    </row>
    <row r="65" spans="1:9" x14ac:dyDescent="0.25">
      <c r="A65" s="5">
        <v>2.48</v>
      </c>
      <c r="B65" s="2">
        <v>0.42</v>
      </c>
      <c r="C65" s="4">
        <v>0.39200000000000002</v>
      </c>
      <c r="D65" s="2">
        <v>0.46</v>
      </c>
      <c r="E65" s="4">
        <v>0.432</v>
      </c>
      <c r="F65" s="2">
        <v>0.45465877214720302</v>
      </c>
      <c r="G65" s="4">
        <v>0.42667762829890399</v>
      </c>
      <c r="H65" s="2">
        <v>0.51100000000000001</v>
      </c>
      <c r="I65" s="4">
        <v>0.48299999999999998</v>
      </c>
    </row>
    <row r="66" spans="1:9" x14ac:dyDescent="0.25">
      <c r="A66" s="5">
        <v>2.52</v>
      </c>
      <c r="B66" s="2">
        <v>0.41599999999999998</v>
      </c>
      <c r="C66" s="4">
        <v>0.38900000000000001</v>
      </c>
      <c r="D66" s="2">
        <v>0.45700000000000002</v>
      </c>
      <c r="E66" s="4">
        <v>0.42899999999999999</v>
      </c>
      <c r="F66" s="2">
        <v>0.45122194789050302</v>
      </c>
      <c r="G66" s="4">
        <v>0.423739373846166</v>
      </c>
      <c r="H66" s="2">
        <v>0.50700000000000001</v>
      </c>
      <c r="I66" s="4">
        <v>0.48</v>
      </c>
    </row>
    <row r="67" spans="1:9" x14ac:dyDescent="0.25">
      <c r="A67" s="5">
        <v>2.56</v>
      </c>
      <c r="B67" s="2">
        <v>0.41299999999999998</v>
      </c>
      <c r="C67" s="4">
        <v>0.38600000000000001</v>
      </c>
      <c r="D67" s="2">
        <v>0.45300000000000001</v>
      </c>
      <c r="E67" s="4">
        <v>0.42599999999999999</v>
      </c>
      <c r="F67" s="2">
        <v>0.44780456817477898</v>
      </c>
      <c r="G67" s="4">
        <v>0.42080940117502702</v>
      </c>
      <c r="H67" s="2">
        <v>0.503</v>
      </c>
      <c r="I67" s="4">
        <v>0.47599999999999998</v>
      </c>
    </row>
    <row r="68" spans="1:9" x14ac:dyDescent="0.25">
      <c r="A68" s="5">
        <v>2.6</v>
      </c>
      <c r="B68" s="2">
        <v>0.41</v>
      </c>
      <c r="C68" s="4">
        <v>0.38300000000000001</v>
      </c>
      <c r="D68" s="2">
        <v>0.44900000000000001</v>
      </c>
      <c r="E68" s="4">
        <v>0.42299999999999999</v>
      </c>
      <c r="F68" s="2">
        <v>0.444406296049906</v>
      </c>
      <c r="G68" s="4">
        <v>0.41788756144530598</v>
      </c>
      <c r="H68" s="2">
        <v>0.5</v>
      </c>
      <c r="I68" s="4">
        <v>0.47299999999999998</v>
      </c>
    </row>
    <row r="69" spans="1:9" x14ac:dyDescent="0.25">
      <c r="A69" s="5">
        <v>2.64</v>
      </c>
      <c r="B69" s="2">
        <v>0.40600000000000003</v>
      </c>
      <c r="C69" s="4">
        <v>0.38</v>
      </c>
      <c r="D69" s="2">
        <v>0.44600000000000001</v>
      </c>
      <c r="E69" s="4">
        <v>0.42</v>
      </c>
      <c r="F69" s="2">
        <v>0.44102690594342198</v>
      </c>
      <c r="G69" s="4">
        <v>0.41497382718461001</v>
      </c>
      <c r="H69" s="2">
        <v>0.496</v>
      </c>
      <c r="I69" s="4">
        <v>0.47</v>
      </c>
    </row>
    <row r="70" spans="1:9" x14ac:dyDescent="0.25">
      <c r="A70" s="5">
        <v>2.68</v>
      </c>
      <c r="B70" s="2">
        <v>0.40300000000000002</v>
      </c>
      <c r="C70" s="4">
        <v>0.377</v>
      </c>
      <c r="D70" s="2">
        <v>0.442</v>
      </c>
      <c r="E70" s="4">
        <v>0.41699999999999998</v>
      </c>
      <c r="F70" s="2">
        <v>0.43777124975783499</v>
      </c>
      <c r="G70" s="4">
        <v>0.41217325618932499</v>
      </c>
      <c r="H70" s="2">
        <v>0.49199999999999999</v>
      </c>
      <c r="I70" s="4">
        <v>0.46700000000000003</v>
      </c>
    </row>
    <row r="71" spans="1:9" x14ac:dyDescent="0.25">
      <c r="A71" s="5">
        <v>2.72</v>
      </c>
      <c r="B71" s="2">
        <v>0.39900000000000002</v>
      </c>
      <c r="C71" s="4">
        <v>0.374</v>
      </c>
      <c r="D71" s="2">
        <v>0.439</v>
      </c>
      <c r="E71" s="4">
        <v>0.41299999999999998</v>
      </c>
      <c r="F71" s="2">
        <v>0.43465745078102103</v>
      </c>
      <c r="G71" s="4">
        <v>0.40950418353494999</v>
      </c>
      <c r="H71" s="2">
        <v>0.48899999999999999</v>
      </c>
      <c r="I71" s="4">
        <v>0.46300000000000002</v>
      </c>
    </row>
    <row r="72" spans="1:9" x14ac:dyDescent="0.25">
      <c r="A72" s="5">
        <v>2.76</v>
      </c>
      <c r="B72" s="2">
        <v>0.39600000000000002</v>
      </c>
      <c r="C72" s="4">
        <v>0.372</v>
      </c>
      <c r="D72" s="2">
        <v>0.435</v>
      </c>
      <c r="E72" s="4">
        <v>0.41</v>
      </c>
      <c r="F72" s="2">
        <v>0.43156061228445097</v>
      </c>
      <c r="G72" s="4">
        <v>0.40684192853324003</v>
      </c>
      <c r="H72" s="2">
        <v>0.48499999999999999</v>
      </c>
      <c r="I72" s="4">
        <v>0.46</v>
      </c>
    </row>
    <row r="73" spans="1:9" x14ac:dyDescent="0.25">
      <c r="A73" s="5">
        <v>2.8</v>
      </c>
      <c r="B73" s="2">
        <v>0.39300000000000002</v>
      </c>
      <c r="C73" s="4">
        <v>0.36899999999999999</v>
      </c>
      <c r="D73" s="2">
        <v>0.432</v>
      </c>
      <c r="E73" s="4">
        <v>0.40699999999999997</v>
      </c>
      <c r="F73" s="2">
        <v>0.42854391632734601</v>
      </c>
      <c r="G73" s="4">
        <v>0.40424989212169099</v>
      </c>
      <c r="H73" s="2">
        <v>0.48099999999999998</v>
      </c>
      <c r="I73" s="4">
        <v>0.45700000000000002</v>
      </c>
    </row>
    <row r="74" spans="1:9" x14ac:dyDescent="0.25">
      <c r="A74" s="5">
        <v>2.84</v>
      </c>
      <c r="B74" s="2">
        <v>0.39</v>
      </c>
      <c r="C74" s="4">
        <v>0.36699999999999999</v>
      </c>
      <c r="D74" s="2">
        <v>0.42799999999999999</v>
      </c>
      <c r="E74" s="4">
        <v>0.40500000000000003</v>
      </c>
      <c r="F74" s="2">
        <v>0.42555580302923901</v>
      </c>
      <c r="G74" s="4">
        <v>0.40167673491935701</v>
      </c>
      <c r="H74" s="2">
        <v>0.47799999999999998</v>
      </c>
      <c r="I74" s="4">
        <v>0.45400000000000001</v>
      </c>
    </row>
    <row r="75" spans="1:9" x14ac:dyDescent="0.25">
      <c r="A75" s="5">
        <v>2.88</v>
      </c>
      <c r="B75" s="2">
        <v>0.38700000000000001</v>
      </c>
      <c r="C75" s="4">
        <v>0.36399999999999999</v>
      </c>
      <c r="D75" s="2">
        <v>0.42499999999999999</v>
      </c>
      <c r="E75" s="4">
        <v>0.40200000000000002</v>
      </c>
      <c r="F75" s="2">
        <v>0.42258229816966703</v>
      </c>
      <c r="G75" s="4">
        <v>0.399108703782875</v>
      </c>
      <c r="H75" s="2">
        <v>0.47399999999999998</v>
      </c>
      <c r="I75" s="4">
        <v>0.45100000000000001</v>
      </c>
    </row>
    <row r="76" spans="1:9" x14ac:dyDescent="0.25">
      <c r="A76" s="5">
        <v>2.92</v>
      </c>
      <c r="B76" s="2">
        <v>0.38500000000000001</v>
      </c>
      <c r="C76" s="4">
        <v>0.36099999999999999</v>
      </c>
      <c r="D76" s="2">
        <v>0.42199999999999999</v>
      </c>
      <c r="E76" s="4">
        <v>0.39900000000000002</v>
      </c>
      <c r="F76" s="2">
        <v>0.41962386676616797</v>
      </c>
      <c r="G76" s="4">
        <v>0.39654648449204299</v>
      </c>
      <c r="H76" s="2">
        <v>0.47099999999999997</v>
      </c>
      <c r="I76" s="4">
        <v>0.44800000000000001</v>
      </c>
    </row>
    <row r="77" spans="1:9" x14ac:dyDescent="0.25">
      <c r="A77" s="5">
        <v>2.96</v>
      </c>
      <c r="B77" s="2">
        <v>0.38200000000000001</v>
      </c>
      <c r="C77" s="4">
        <v>0.35899999999999999</v>
      </c>
      <c r="D77" s="2">
        <v>0.41899999999999998</v>
      </c>
      <c r="E77" s="4">
        <v>0.39600000000000002</v>
      </c>
      <c r="F77" s="2">
        <v>0.41668106459173099</v>
      </c>
      <c r="G77" s="4">
        <v>0.393990852507068</v>
      </c>
      <c r="H77" s="2">
        <v>0.46700000000000003</v>
      </c>
      <c r="I77" s="4">
        <v>0.44500000000000001</v>
      </c>
    </row>
    <row r="78" spans="1:9" x14ac:dyDescent="0.25">
      <c r="A78" s="5">
        <v>3</v>
      </c>
      <c r="B78" s="2">
        <v>0.379</v>
      </c>
      <c r="C78" s="4">
        <v>0.35699999999999998</v>
      </c>
      <c r="D78" s="2">
        <v>0.41499999999999998</v>
      </c>
      <c r="E78" s="4">
        <v>0.39300000000000002</v>
      </c>
      <c r="F78" s="2">
        <v>0.41375453441715998</v>
      </c>
      <c r="G78" s="4">
        <v>0.39144266856623799</v>
      </c>
      <c r="H78" s="2">
        <v>0.46400000000000002</v>
      </c>
      <c r="I78" s="4">
        <v>0.442</v>
      </c>
    </row>
    <row r="79" spans="1:9" x14ac:dyDescent="0.25">
      <c r="A79" s="5">
        <v>3.04</v>
      </c>
      <c r="B79" s="2">
        <v>0.376</v>
      </c>
      <c r="C79" s="4">
        <v>0.35399999999999998</v>
      </c>
      <c r="D79" s="2">
        <v>0.41199999999999998</v>
      </c>
      <c r="E79" s="4">
        <v>0.39</v>
      </c>
      <c r="F79" s="2">
        <v>0.41084500242904998</v>
      </c>
      <c r="G79" s="4">
        <v>0.38890287456010703</v>
      </c>
      <c r="H79" s="2">
        <v>0.46100000000000002</v>
      </c>
      <c r="I79" s="4">
        <v>0.439</v>
      </c>
    </row>
    <row r="80" spans="1:9" x14ac:dyDescent="0.25">
      <c r="A80" s="5">
        <v>3.08</v>
      </c>
      <c r="B80" s="2">
        <v>0.373</v>
      </c>
      <c r="C80" s="4">
        <v>0.35199999999999998</v>
      </c>
      <c r="D80" s="2">
        <v>0.40899999999999997</v>
      </c>
      <c r="E80" s="4">
        <v>0.38800000000000001</v>
      </c>
      <c r="F80" s="2">
        <v>0.40795327481423499</v>
      </c>
      <c r="G80" s="4">
        <v>0.38637248966021198</v>
      </c>
      <c r="H80" s="2">
        <v>0.45700000000000002</v>
      </c>
      <c r="I80" s="4">
        <v>0.436</v>
      </c>
    </row>
    <row r="81" spans="1:9" x14ac:dyDescent="0.25">
      <c r="A81" s="5">
        <v>3.12</v>
      </c>
      <c r="B81" s="2">
        <v>0.371</v>
      </c>
      <c r="C81" s="4">
        <v>0.34899999999999998</v>
      </c>
      <c r="D81" s="2">
        <v>0.40600000000000003</v>
      </c>
      <c r="E81" s="4">
        <v>0.38500000000000001</v>
      </c>
      <c r="F81" s="2">
        <v>0.40511218998923199</v>
      </c>
      <c r="G81" s="4">
        <v>0.383884562169646</v>
      </c>
      <c r="H81" s="2">
        <v>0.45400000000000001</v>
      </c>
      <c r="I81" s="4">
        <v>0.433</v>
      </c>
    </row>
    <row r="82" spans="1:9" x14ac:dyDescent="0.25">
      <c r="A82" s="5">
        <v>3.16</v>
      </c>
      <c r="B82" s="2">
        <v>0.36799999999999999</v>
      </c>
      <c r="C82" s="4">
        <v>0.34699999999999998</v>
      </c>
      <c r="D82" s="2">
        <v>0.40300000000000002</v>
      </c>
      <c r="E82" s="4">
        <v>0.38200000000000001</v>
      </c>
      <c r="F82" s="2">
        <v>0.40229312727056599</v>
      </c>
      <c r="G82" s="4">
        <v>0.38141067788148703</v>
      </c>
      <c r="H82" s="2">
        <v>0.45100000000000001</v>
      </c>
      <c r="I82" s="4">
        <v>0.43</v>
      </c>
    </row>
    <row r="83" spans="1:9" x14ac:dyDescent="0.25">
      <c r="A83" s="5">
        <v>3.2</v>
      </c>
      <c r="B83" s="2">
        <v>0.36499999999999999</v>
      </c>
      <c r="C83" s="4">
        <v>0.34499999999999997</v>
      </c>
      <c r="D83" s="2">
        <v>0.4</v>
      </c>
      <c r="E83" s="4">
        <v>0.379</v>
      </c>
      <c r="F83" s="2">
        <v>0.399494148795358</v>
      </c>
      <c r="G83" s="4">
        <v>0.37894910174586199</v>
      </c>
      <c r="H83" s="2">
        <v>0.44700000000000001</v>
      </c>
      <c r="I83" s="4">
        <v>0.42699999999999999</v>
      </c>
    </row>
    <row r="84" spans="1:9" x14ac:dyDescent="0.25">
      <c r="A84" s="5">
        <v>3.24</v>
      </c>
      <c r="B84" s="2">
        <v>0.36299999999999999</v>
      </c>
      <c r="C84" s="4">
        <v>0.34200000000000003</v>
      </c>
      <c r="D84" s="2">
        <v>0.39700000000000002</v>
      </c>
      <c r="E84" s="4">
        <v>0.377</v>
      </c>
      <c r="F84" s="2">
        <v>0.39671634952689</v>
      </c>
      <c r="G84" s="4">
        <v>0.37650112767273802</v>
      </c>
      <c r="H84" s="2">
        <v>0.44400000000000001</v>
      </c>
      <c r="I84" s="4">
        <v>0.42399999999999999</v>
      </c>
    </row>
    <row r="85" spans="1:9" x14ac:dyDescent="0.25">
      <c r="A85" s="5">
        <v>3.28</v>
      </c>
      <c r="B85" s="2">
        <v>0.36</v>
      </c>
      <c r="C85" s="4">
        <v>0.34</v>
      </c>
      <c r="D85" s="2">
        <v>0.39400000000000002</v>
      </c>
      <c r="E85" s="4">
        <v>0.374</v>
      </c>
      <c r="F85" s="2">
        <v>0.39396089033364201</v>
      </c>
      <c r="G85" s="4">
        <v>0.37406811145232199</v>
      </c>
      <c r="H85" s="2">
        <v>0.441</v>
      </c>
      <c r="I85" s="4">
        <v>0.42099999999999999</v>
      </c>
    </row>
    <row r="86" spans="1:9" x14ac:dyDescent="0.25">
      <c r="A86" s="5">
        <v>3.32</v>
      </c>
      <c r="B86" s="2">
        <v>0.35699999999999998</v>
      </c>
      <c r="C86" s="4">
        <v>0.33800000000000002</v>
      </c>
      <c r="D86" s="2">
        <v>0.39100000000000001</v>
      </c>
      <c r="E86" s="4">
        <v>0.372</v>
      </c>
      <c r="F86" s="2">
        <v>0.39122899534532801</v>
      </c>
      <c r="G86" s="4">
        <v>0.371651467990738</v>
      </c>
      <c r="H86" s="2">
        <v>0.438</v>
      </c>
      <c r="I86" s="4">
        <v>0.41799999999999998</v>
      </c>
    </row>
    <row r="87" spans="1:9" x14ac:dyDescent="0.25">
      <c r="A87" s="5">
        <v>3.36</v>
      </c>
      <c r="B87" s="2">
        <v>0.35499999999999998</v>
      </c>
      <c r="C87" s="4">
        <v>0.33600000000000002</v>
      </c>
      <c r="D87" s="2">
        <v>0.38800000000000001</v>
      </c>
      <c r="E87" s="4">
        <v>0.36899999999999999</v>
      </c>
      <c r="F87" s="2">
        <v>0.38852194942644702</v>
      </c>
      <c r="G87" s="4">
        <v>0.36925266869637202</v>
      </c>
      <c r="H87" s="2">
        <v>0.434</v>
      </c>
      <c r="I87" s="4">
        <v>0.41499999999999998</v>
      </c>
    </row>
    <row r="88" spans="1:9" x14ac:dyDescent="0.25">
      <c r="A88" s="5">
        <v>3.4</v>
      </c>
      <c r="B88" s="2">
        <v>0.35199999999999998</v>
      </c>
      <c r="C88" s="4">
        <v>0.33300000000000002</v>
      </c>
      <c r="D88" s="2">
        <v>0.38600000000000001</v>
      </c>
      <c r="E88" s="4">
        <v>0.36699999999999999</v>
      </c>
      <c r="F88" s="2">
        <v>0.38584109576121201</v>
      </c>
      <c r="G88" s="4">
        <v>0.36687323900627899</v>
      </c>
      <c r="H88" s="2">
        <v>0.43099999999999999</v>
      </c>
      <c r="I88" s="4">
        <v>0.41199999999999998</v>
      </c>
    </row>
    <row r="89" spans="1:9" x14ac:dyDescent="0.25">
      <c r="A89" s="5">
        <v>3.44</v>
      </c>
      <c r="B89" s="2">
        <v>0.35</v>
      </c>
      <c r="C89" s="4">
        <v>0.33100000000000002</v>
      </c>
      <c r="D89" s="2">
        <v>0.38300000000000001</v>
      </c>
      <c r="E89" s="4">
        <v>0.36399999999999999</v>
      </c>
      <c r="F89" s="2">
        <v>0.38318783354411601</v>
      </c>
      <c r="G89" s="4">
        <v>0.36451475604293498</v>
      </c>
      <c r="H89" s="2">
        <v>0.42799999999999999</v>
      </c>
      <c r="I89" s="4">
        <v>0.40899999999999997</v>
      </c>
    </row>
    <row r="90" spans="1:9" x14ac:dyDescent="0.25">
      <c r="A90" s="5">
        <v>3.48</v>
      </c>
      <c r="B90" s="2">
        <v>0.34799999999999998</v>
      </c>
      <c r="C90" s="4">
        <v>0.32900000000000001</v>
      </c>
      <c r="D90" s="2">
        <v>0.38</v>
      </c>
      <c r="E90" s="4">
        <v>0.36199999999999999</v>
      </c>
      <c r="F90" s="2">
        <v>0.380563615770731</v>
      </c>
      <c r="G90" s="4">
        <v>0.36217884639247999</v>
      </c>
      <c r="H90" s="2">
        <v>0.42499999999999999</v>
      </c>
      <c r="I90" s="4">
        <v>0.40699999999999997</v>
      </c>
    </row>
    <row r="91" spans="1:9" x14ac:dyDescent="0.25">
      <c r="A91" s="5">
        <v>3.52</v>
      </c>
      <c r="B91" s="2">
        <v>0.34499999999999997</v>
      </c>
      <c r="C91" s="4">
        <v>0.32700000000000001</v>
      </c>
      <c r="D91" s="2">
        <v>0.377</v>
      </c>
      <c r="E91" s="4">
        <v>0.35899999999999999</v>
      </c>
      <c r="F91" s="2">
        <v>0.37796994712366899</v>
      </c>
      <c r="G91" s="4">
        <v>0.35986718399634998</v>
      </c>
      <c r="H91" s="2">
        <v>0.42199999999999999</v>
      </c>
      <c r="I91" s="4">
        <v>0.40400000000000003</v>
      </c>
    </row>
    <row r="92" spans="1:9" x14ac:dyDescent="0.25">
      <c r="A92" s="5">
        <v>3.56</v>
      </c>
      <c r="B92" s="2">
        <v>0.34300000000000003</v>
      </c>
      <c r="C92" s="4">
        <v>0.32500000000000001</v>
      </c>
      <c r="D92" s="2">
        <v>0.375</v>
      </c>
      <c r="E92" s="4">
        <v>0.35699999999999998</v>
      </c>
      <c r="F92" s="2">
        <v>0.375408381948937</v>
      </c>
      <c r="G92" s="4">
        <v>0.35758148814886698</v>
      </c>
      <c r="H92" s="2">
        <v>0.41899999999999998</v>
      </c>
      <c r="I92" s="4">
        <v>0.40100000000000002</v>
      </c>
    </row>
    <row r="93" spans="1:9" x14ac:dyDescent="0.25">
      <c r="A93" s="5">
        <v>3.6</v>
      </c>
      <c r="B93" s="2">
        <v>0.34100000000000003</v>
      </c>
      <c r="C93" s="4">
        <v>0.32300000000000001</v>
      </c>
      <c r="D93" s="2">
        <v>0.372</v>
      </c>
      <c r="E93" s="4">
        <v>0.35399999999999998</v>
      </c>
      <c r="F93" s="2">
        <v>0.37288052231822699</v>
      </c>
      <c r="G93" s="4">
        <v>0.35532352159397801</v>
      </c>
      <c r="H93" s="2">
        <v>0.41599999999999998</v>
      </c>
      <c r="I93" s="4">
        <v>0.39800000000000002</v>
      </c>
    </row>
    <row r="94" spans="1:9" x14ac:dyDescent="0.25">
      <c r="A94" s="5">
        <v>3.64</v>
      </c>
      <c r="B94" s="2">
        <v>0.33800000000000002</v>
      </c>
      <c r="C94" s="4">
        <v>0.32100000000000001</v>
      </c>
      <c r="D94" s="2">
        <v>0.36899999999999999</v>
      </c>
      <c r="E94" s="4">
        <v>0.35199999999999998</v>
      </c>
      <c r="F94" s="2">
        <v>0.37038801617292599</v>
      </c>
      <c r="G94" s="4">
        <v>0.35309508871489897</v>
      </c>
      <c r="H94" s="2">
        <v>0.41299999999999998</v>
      </c>
      <c r="I94" s="4">
        <v>0.39600000000000002</v>
      </c>
    </row>
    <row r="95" spans="1:9" x14ac:dyDescent="0.25">
      <c r="A95" s="5">
        <v>3.68</v>
      </c>
      <c r="B95" s="2">
        <v>0.33600000000000002</v>
      </c>
      <c r="C95" s="4">
        <v>0.31900000000000001</v>
      </c>
      <c r="D95" s="2">
        <v>0.36699999999999999</v>
      </c>
      <c r="E95" s="4">
        <v>0.35</v>
      </c>
      <c r="F95" s="2">
        <v>0.36793255554589699</v>
      </c>
      <c r="G95" s="4">
        <v>0.350898033810918</v>
      </c>
      <c r="H95" s="2">
        <v>0.41</v>
      </c>
      <c r="I95" s="4">
        <v>0.39300000000000002</v>
      </c>
    </row>
    <row r="96" spans="1:9" x14ac:dyDescent="0.25">
      <c r="A96" s="5">
        <v>3.72</v>
      </c>
      <c r="B96" s="2">
        <v>0.33400000000000002</v>
      </c>
      <c r="C96" s="4">
        <v>0.317</v>
      </c>
      <c r="D96" s="2">
        <v>0.36399999999999999</v>
      </c>
      <c r="E96" s="4">
        <v>0.34799999999999998</v>
      </c>
      <c r="F96" s="2">
        <v>0.36551587485732101</v>
      </c>
      <c r="G96" s="4">
        <v>0.34873423945607201</v>
      </c>
      <c r="H96" s="2">
        <v>0.40699999999999997</v>
      </c>
      <c r="I96" s="4">
        <v>0.39100000000000001</v>
      </c>
    </row>
    <row r="97" spans="1:9" x14ac:dyDescent="0.25">
      <c r="A97" s="5">
        <v>3.76</v>
      </c>
      <c r="B97" s="2">
        <v>0.33200000000000002</v>
      </c>
      <c r="C97" s="4">
        <v>0.315</v>
      </c>
      <c r="D97" s="2">
        <v>0.36199999999999999</v>
      </c>
      <c r="E97" s="4">
        <v>0.34499999999999997</v>
      </c>
      <c r="F97" s="2">
        <v>0.363139749281085</v>
      </c>
      <c r="G97" s="4">
        <v>0.346605624934826</v>
      </c>
      <c r="H97" s="2">
        <v>0.40500000000000003</v>
      </c>
      <c r="I97" s="4">
        <v>0.38800000000000001</v>
      </c>
    </row>
    <row r="98" spans="1:9" x14ac:dyDescent="0.25">
      <c r="A98" s="5">
        <v>3.8</v>
      </c>
      <c r="B98" s="2">
        <v>0.33</v>
      </c>
      <c r="C98" s="4">
        <v>0.313</v>
      </c>
      <c r="D98" s="2">
        <v>0.36</v>
      </c>
      <c r="E98" s="4">
        <v>0.34300000000000003</v>
      </c>
      <c r="F98" s="2">
        <v>0.36080599317843098</v>
      </c>
      <c r="G98" s="4">
        <v>0.34451414475025699</v>
      </c>
      <c r="H98" s="2">
        <v>0.40200000000000002</v>
      </c>
      <c r="I98" s="4">
        <v>0.38500000000000001</v>
      </c>
    </row>
    <row r="99" spans="1:9" x14ac:dyDescent="0.25">
      <c r="A99" s="5">
        <v>3.84</v>
      </c>
      <c r="B99" s="2">
        <v>0.32800000000000001</v>
      </c>
      <c r="C99" s="4">
        <v>0.312</v>
      </c>
      <c r="D99" s="2">
        <v>0.35699999999999998</v>
      </c>
      <c r="E99" s="4">
        <v>0.34100000000000003</v>
      </c>
      <c r="F99" s="2">
        <v>0.35851645859574999</v>
      </c>
      <c r="G99" s="4">
        <v>0.342461787200594</v>
      </c>
      <c r="H99" s="2">
        <v>0.39900000000000002</v>
      </c>
      <c r="I99" s="4">
        <v>0.38300000000000001</v>
      </c>
    </row>
    <row r="100" spans="1:9" x14ac:dyDescent="0.25">
      <c r="A100" s="5">
        <v>3.88</v>
      </c>
      <c r="B100" s="2">
        <v>0.32600000000000001</v>
      </c>
      <c r="C100" s="4">
        <v>0.31</v>
      </c>
      <c r="D100" s="2">
        <v>0.35499999999999998</v>
      </c>
      <c r="E100" s="4">
        <v>0.33900000000000002</v>
      </c>
      <c r="F100" s="2">
        <v>0.35627303382358899</v>
      </c>
      <c r="G100" s="4">
        <v>0.34045057302026299</v>
      </c>
      <c r="H100" s="2">
        <v>0.39600000000000002</v>
      </c>
      <c r="I100" s="4">
        <v>0.38100000000000001</v>
      </c>
    </row>
    <row r="101" spans="1:9" x14ac:dyDescent="0.25">
      <c r="A101" s="5">
        <v>3.92</v>
      </c>
      <c r="B101" s="2">
        <v>0.32400000000000001</v>
      </c>
      <c r="C101" s="4">
        <v>0.308</v>
      </c>
      <c r="D101" s="2">
        <v>0.35299999999999998</v>
      </c>
      <c r="E101" s="4">
        <v>0.33700000000000002</v>
      </c>
      <c r="F101" s="2">
        <v>0.35407764201409198</v>
      </c>
      <c r="G101" s="4">
        <v>0.33848255408187899</v>
      </c>
      <c r="H101" s="2">
        <v>0.39400000000000002</v>
      </c>
      <c r="I101" s="4">
        <v>0.378</v>
      </c>
    </row>
    <row r="102" spans="1:9" x14ac:dyDescent="0.25">
      <c r="A102" s="5">
        <v>3.96</v>
      </c>
      <c r="B102" s="2">
        <v>0.32200000000000001</v>
      </c>
      <c r="C102" s="4">
        <v>0.30599999999999999</v>
      </c>
      <c r="D102" s="2">
        <v>0.35099999999999998</v>
      </c>
      <c r="E102" s="4">
        <v>0.33500000000000002</v>
      </c>
      <c r="F102" s="2">
        <v>0.35193223985426902</v>
      </c>
      <c r="G102" s="4">
        <v>0.336559812155866</v>
      </c>
      <c r="H102" s="2">
        <v>0.39100000000000001</v>
      </c>
      <c r="I102" s="4">
        <v>0.376</v>
      </c>
    </row>
    <row r="103" spans="1:9" x14ac:dyDescent="0.25">
      <c r="A103" s="5">
        <v>4</v>
      </c>
      <c r="B103" s="2">
        <v>0.31900000000000001</v>
      </c>
      <c r="C103" s="4">
        <v>0.30399999999999999</v>
      </c>
      <c r="D103" s="2">
        <v>0.34799999999999998</v>
      </c>
      <c r="E103" s="4">
        <v>0.33300000000000002</v>
      </c>
      <c r="F103" s="2">
        <v>0.349235863761785</v>
      </c>
      <c r="G103" s="4">
        <v>0.33408150519383301</v>
      </c>
      <c r="H103" s="2">
        <v>0.38800000000000001</v>
      </c>
      <c r="I103" s="4">
        <v>0.373</v>
      </c>
    </row>
  </sheetData>
  <mergeCells count="4">
    <mergeCell ref="F1:G1"/>
    <mergeCell ref="B1:C1"/>
    <mergeCell ref="D1:E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zoomScaleNormal="100" workbookViewId="0">
      <selection activeCell="H9" sqref="H9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1.85546875" bestFit="1" customWidth="1"/>
    <col min="4" max="4" width="14.28515625" bestFit="1" customWidth="1"/>
    <col min="5" max="5" width="11.85546875" bestFit="1" customWidth="1"/>
    <col min="6" max="6" width="14.28515625" bestFit="1" customWidth="1"/>
    <col min="7" max="7" width="11.85546875" bestFit="1" customWidth="1"/>
    <col min="8" max="8" width="14.28515625" bestFit="1" customWidth="1"/>
    <col min="9" max="9" width="11.85546875" bestFit="1" customWidth="1"/>
  </cols>
  <sheetData>
    <row r="1" spans="1:9" x14ac:dyDescent="0.25">
      <c r="A1" s="7"/>
      <c r="B1" s="9" t="s">
        <v>5</v>
      </c>
      <c r="C1" s="9"/>
      <c r="D1" s="9" t="s">
        <v>6</v>
      </c>
      <c r="E1" s="9"/>
      <c r="F1" s="8" t="s">
        <v>3</v>
      </c>
      <c r="G1" s="8"/>
      <c r="H1" s="8" t="s">
        <v>4</v>
      </c>
      <c r="I1" s="8"/>
    </row>
    <row r="2" spans="1:9" x14ac:dyDescent="0.25">
      <c r="A2" s="6" t="s">
        <v>0</v>
      </c>
      <c r="B2" s="1" t="s">
        <v>1</v>
      </c>
      <c r="C2" s="3" t="s">
        <v>2</v>
      </c>
      <c r="D2" s="1" t="s">
        <v>1</v>
      </c>
      <c r="E2" s="3" t="s">
        <v>2</v>
      </c>
      <c r="F2" s="1" t="s">
        <v>1</v>
      </c>
      <c r="G2" s="3" t="s">
        <v>2</v>
      </c>
      <c r="H2" s="1" t="s">
        <v>1</v>
      </c>
      <c r="I2" s="3" t="s">
        <v>2</v>
      </c>
    </row>
    <row r="3" spans="1:9" x14ac:dyDescent="0.25">
      <c r="A3" s="5">
        <v>0</v>
      </c>
      <c r="B3" s="2">
        <v>0.28100000000000003</v>
      </c>
      <c r="C3" s="4">
        <v>0.27100000000000002</v>
      </c>
      <c r="D3" s="2">
        <v>0.36599999999999999</v>
      </c>
      <c r="E3" s="4">
        <v>0.35699999999999998</v>
      </c>
      <c r="F3" s="2">
        <v>0.34599999999999997</v>
      </c>
      <c r="G3" s="4">
        <v>0.33700000000000002</v>
      </c>
      <c r="H3" s="2">
        <v>0.40600000000000003</v>
      </c>
      <c r="I3" s="4">
        <v>0.39800000000000002</v>
      </c>
    </row>
    <row r="4" spans="1:9" x14ac:dyDescent="0.25">
      <c r="A4" s="5">
        <v>0.04</v>
      </c>
      <c r="B4" s="2">
        <v>0.26800000000000002</v>
      </c>
      <c r="C4" s="4">
        <v>0.25700000000000001</v>
      </c>
      <c r="D4" s="2">
        <v>0.29099999999999998</v>
      </c>
      <c r="E4" s="4">
        <v>0.28000000000000003</v>
      </c>
      <c r="F4" s="2">
        <v>0.32600000000000001</v>
      </c>
      <c r="G4" s="4">
        <v>0.317</v>
      </c>
      <c r="H4" s="2">
        <v>0.309</v>
      </c>
      <c r="I4" s="4">
        <v>0.29899999999999999</v>
      </c>
    </row>
    <row r="5" spans="1:9" x14ac:dyDescent="0.25">
      <c r="A5" s="5">
        <v>0.08</v>
      </c>
      <c r="B5" s="2">
        <v>0.254</v>
      </c>
      <c r="C5" s="4">
        <v>0.24399999999999999</v>
      </c>
      <c r="D5" s="2">
        <v>0.24</v>
      </c>
      <c r="E5" s="4">
        <v>0.22700000000000001</v>
      </c>
      <c r="F5" s="2">
        <v>0.30499999999999999</v>
      </c>
      <c r="G5" s="4">
        <v>0.29599999999999999</v>
      </c>
      <c r="H5" s="2">
        <v>0.376</v>
      </c>
      <c r="I5" s="4">
        <v>0.36799999999999999</v>
      </c>
    </row>
    <row r="6" spans="1:9" x14ac:dyDescent="0.25">
      <c r="A6" s="5">
        <v>0.12</v>
      </c>
      <c r="B6" s="2">
        <v>0.247</v>
      </c>
      <c r="C6" s="4">
        <v>0.23599999999999999</v>
      </c>
      <c r="D6" s="2">
        <v>0.29499999999999998</v>
      </c>
      <c r="E6" s="4">
        <v>0.28499999999999998</v>
      </c>
      <c r="F6" s="2">
        <v>0.29299999999999998</v>
      </c>
      <c r="G6" s="4">
        <v>0.28399999999999997</v>
      </c>
      <c r="H6" s="2">
        <v>0.36699999999999999</v>
      </c>
      <c r="I6" s="4">
        <v>0.35799999999999998</v>
      </c>
    </row>
    <row r="7" spans="1:9" x14ac:dyDescent="0.25">
      <c r="A7" s="5">
        <v>0.16</v>
      </c>
      <c r="B7" s="2">
        <v>0.24099999999999999</v>
      </c>
      <c r="C7" s="4">
        <v>0.23</v>
      </c>
      <c r="D7" s="2">
        <v>0.28999999999999998</v>
      </c>
      <c r="E7" s="4">
        <v>0.28000000000000003</v>
      </c>
      <c r="F7" s="2">
        <v>0.28499999999999998</v>
      </c>
      <c r="G7" s="4">
        <v>0.27600000000000002</v>
      </c>
      <c r="H7" s="2">
        <v>0.35899999999999999</v>
      </c>
      <c r="I7" s="4">
        <v>0.35099999999999998</v>
      </c>
    </row>
    <row r="8" spans="1:9" x14ac:dyDescent="0.25">
      <c r="A8" s="5">
        <v>0.2</v>
      </c>
      <c r="B8" s="2">
        <v>0.23699999999999999</v>
      </c>
      <c r="C8" s="4">
        <v>0.22600000000000001</v>
      </c>
      <c r="D8" s="2">
        <v>0.28599999999999998</v>
      </c>
      <c r="E8" s="4">
        <v>0.27500000000000002</v>
      </c>
      <c r="F8" s="2">
        <v>0.27900000000000003</v>
      </c>
      <c r="G8" s="4">
        <v>0.26900000000000002</v>
      </c>
      <c r="H8" s="2">
        <v>0.35299999999999998</v>
      </c>
      <c r="I8" s="4">
        <v>0.34399999999999997</v>
      </c>
    </row>
    <row r="9" spans="1:9" x14ac:dyDescent="0.25">
      <c r="A9" s="5">
        <v>0.24</v>
      </c>
      <c r="B9" s="2">
        <v>0.23400000000000001</v>
      </c>
      <c r="C9" s="4">
        <v>0.222</v>
      </c>
      <c r="D9" s="2">
        <v>0.28199999999999997</v>
      </c>
      <c r="E9" s="4">
        <v>0.27200000000000002</v>
      </c>
      <c r="F9" s="2">
        <v>0.27400000000000002</v>
      </c>
      <c r="G9" s="4">
        <v>0.26400000000000001</v>
      </c>
      <c r="H9" s="2">
        <v>0.34699999999999998</v>
      </c>
      <c r="I9" s="4">
        <v>0.33900000000000002</v>
      </c>
    </row>
    <row r="10" spans="1:9" x14ac:dyDescent="0.25">
      <c r="A10" s="5">
        <v>0.28000000000000003</v>
      </c>
      <c r="B10" s="2">
        <v>0.23100000000000001</v>
      </c>
      <c r="C10" s="4">
        <v>0.22</v>
      </c>
      <c r="D10" s="2">
        <v>0.27900000000000003</v>
      </c>
      <c r="E10" s="4">
        <v>0.26900000000000002</v>
      </c>
      <c r="F10" s="2">
        <v>0.26900000000000002</v>
      </c>
      <c r="G10" s="4">
        <v>0.26</v>
      </c>
      <c r="H10" s="2">
        <v>0.34300000000000003</v>
      </c>
      <c r="I10" s="4">
        <v>0.33400000000000002</v>
      </c>
    </row>
    <row r="11" spans="1:9" x14ac:dyDescent="0.25">
      <c r="A11" s="5">
        <v>0.32</v>
      </c>
      <c r="B11" s="2">
        <v>0.22900000000000001</v>
      </c>
      <c r="C11" s="4">
        <v>0.217</v>
      </c>
      <c r="D11" s="2">
        <v>0.27700000000000002</v>
      </c>
      <c r="E11" s="4">
        <v>0.26600000000000001</v>
      </c>
      <c r="F11" s="2">
        <v>0.26600000000000001</v>
      </c>
      <c r="G11" s="4">
        <v>0.25600000000000001</v>
      </c>
      <c r="H11" s="2">
        <v>0.33800000000000002</v>
      </c>
      <c r="I11" s="4">
        <v>0.33</v>
      </c>
    </row>
    <row r="12" spans="1:9" x14ac:dyDescent="0.25">
      <c r="A12" s="5">
        <v>0.36</v>
      </c>
      <c r="B12" s="2">
        <v>0.22700000000000001</v>
      </c>
      <c r="C12" s="4">
        <v>0.215</v>
      </c>
      <c r="D12" s="2">
        <v>0.27400000000000002</v>
      </c>
      <c r="E12" s="4">
        <v>0.26400000000000001</v>
      </c>
      <c r="F12" s="2">
        <v>0.26300000000000001</v>
      </c>
      <c r="G12" s="4">
        <v>0.253</v>
      </c>
      <c r="H12" s="2">
        <v>0.33500000000000002</v>
      </c>
      <c r="I12" s="4">
        <v>0.32600000000000001</v>
      </c>
    </row>
    <row r="13" spans="1:9" x14ac:dyDescent="0.25">
      <c r="A13" s="5">
        <v>0.4</v>
      </c>
      <c r="B13" s="2">
        <v>0.22500000000000001</v>
      </c>
      <c r="C13" s="4">
        <v>0.21299999999999999</v>
      </c>
      <c r="D13" s="2">
        <v>0.27200000000000002</v>
      </c>
      <c r="E13" s="4">
        <v>0.26100000000000001</v>
      </c>
      <c r="F13" s="2">
        <v>0.26</v>
      </c>
      <c r="G13" s="4">
        <v>0.25</v>
      </c>
      <c r="H13" s="2">
        <v>0.33100000000000002</v>
      </c>
      <c r="I13" s="4">
        <v>0.32300000000000001</v>
      </c>
    </row>
    <row r="14" spans="1:9" x14ac:dyDescent="0.25">
      <c r="A14" s="5">
        <v>0.44</v>
      </c>
      <c r="B14" s="2">
        <v>0.224</v>
      </c>
      <c r="C14" s="4">
        <v>0.21199999999999999</v>
      </c>
      <c r="D14" s="2">
        <v>0.27</v>
      </c>
      <c r="E14" s="4">
        <v>0.25900000000000001</v>
      </c>
      <c r="F14" s="2">
        <v>0.25700000000000001</v>
      </c>
      <c r="G14" s="4">
        <v>0.247</v>
      </c>
      <c r="H14" s="2">
        <v>0.32800000000000001</v>
      </c>
      <c r="I14" s="4">
        <v>0.31900000000000001</v>
      </c>
    </row>
    <row r="15" spans="1:9" x14ac:dyDescent="0.25">
      <c r="A15" s="5">
        <v>0.48</v>
      </c>
      <c r="B15" s="2">
        <v>0.222</v>
      </c>
      <c r="C15" s="4">
        <v>0.21</v>
      </c>
      <c r="D15" s="2">
        <v>0.26800000000000002</v>
      </c>
      <c r="E15" s="4">
        <v>0.25700000000000001</v>
      </c>
      <c r="F15" s="2">
        <v>0.254</v>
      </c>
      <c r="G15" s="4">
        <v>0.24399999999999999</v>
      </c>
      <c r="H15" s="2">
        <v>0.32500000000000001</v>
      </c>
      <c r="I15" s="4">
        <v>0.316</v>
      </c>
    </row>
    <row r="16" spans="1:9" x14ac:dyDescent="0.25">
      <c r="A16" s="5">
        <v>0.52</v>
      </c>
      <c r="B16" s="2">
        <v>0.221</v>
      </c>
      <c r="C16" s="4">
        <v>0.20799999999999999</v>
      </c>
      <c r="D16" s="2">
        <v>0.26600000000000001</v>
      </c>
      <c r="E16" s="4">
        <v>0.255</v>
      </c>
      <c r="F16" s="2">
        <v>0.252</v>
      </c>
      <c r="G16" s="4">
        <v>0.24199999999999999</v>
      </c>
      <c r="H16" s="2">
        <v>0.32200000000000001</v>
      </c>
      <c r="I16" s="4">
        <v>0.313</v>
      </c>
    </row>
    <row r="17" spans="1:9" x14ac:dyDescent="0.25">
      <c r="A17" s="5">
        <v>0.56000000000000005</v>
      </c>
      <c r="B17" s="2">
        <v>0.219</v>
      </c>
      <c r="C17" s="4">
        <v>0.20699999999999999</v>
      </c>
      <c r="D17" s="2">
        <v>0.26400000000000001</v>
      </c>
      <c r="E17" s="4">
        <v>0.254</v>
      </c>
      <c r="F17" s="2">
        <v>0.25</v>
      </c>
      <c r="G17" s="4">
        <v>0.23899999999999999</v>
      </c>
      <c r="H17" s="2">
        <v>0.31900000000000001</v>
      </c>
      <c r="I17" s="4">
        <v>0.31</v>
      </c>
    </row>
    <row r="18" spans="1:9" x14ac:dyDescent="0.25">
      <c r="A18" s="5">
        <v>0.6</v>
      </c>
      <c r="B18" s="2">
        <v>0.218</v>
      </c>
      <c r="C18" s="4">
        <v>0.20599999999999999</v>
      </c>
      <c r="D18" s="2">
        <v>0.26300000000000001</v>
      </c>
      <c r="E18" s="4">
        <v>0.252</v>
      </c>
      <c r="F18" s="2">
        <v>0.247</v>
      </c>
      <c r="G18" s="4">
        <v>0.23699999999999999</v>
      </c>
      <c r="H18" s="2">
        <v>0.316</v>
      </c>
      <c r="I18" s="4">
        <v>0.307</v>
      </c>
    </row>
    <row r="19" spans="1:9" x14ac:dyDescent="0.25">
      <c r="A19" s="5">
        <v>0.64</v>
      </c>
      <c r="B19" s="2">
        <v>0.216</v>
      </c>
      <c r="C19" s="4">
        <v>0.20399999999999999</v>
      </c>
      <c r="D19" s="2">
        <v>0.26</v>
      </c>
      <c r="E19" s="4">
        <v>0.25</v>
      </c>
      <c r="F19" s="2">
        <v>0.245</v>
      </c>
      <c r="G19" s="4">
        <v>0.23499999999999999</v>
      </c>
      <c r="H19" s="2">
        <v>0.313</v>
      </c>
      <c r="I19" s="4">
        <v>0.30399999999999999</v>
      </c>
    </row>
    <row r="20" spans="1:9" x14ac:dyDescent="0.25">
      <c r="A20" s="5">
        <v>0.68</v>
      </c>
      <c r="B20" s="2">
        <v>0.215</v>
      </c>
      <c r="C20" s="4">
        <v>0.20200000000000001</v>
      </c>
      <c r="D20" s="2">
        <v>0.25800000000000001</v>
      </c>
      <c r="E20" s="4">
        <v>0.247</v>
      </c>
      <c r="F20" s="2">
        <v>0.24299999999999999</v>
      </c>
      <c r="G20" s="4">
        <v>0.23200000000000001</v>
      </c>
      <c r="H20" s="2">
        <v>0.31</v>
      </c>
      <c r="I20" s="4">
        <v>0.30099999999999999</v>
      </c>
    </row>
    <row r="21" spans="1:9" x14ac:dyDescent="0.25">
      <c r="A21" s="5">
        <v>0.72</v>
      </c>
      <c r="B21" s="2">
        <v>0.21299999999999999</v>
      </c>
      <c r="C21" s="4">
        <v>0.20100000000000001</v>
      </c>
      <c r="D21" s="2">
        <v>0.25600000000000001</v>
      </c>
      <c r="E21" s="4">
        <v>0.245</v>
      </c>
      <c r="F21" s="2">
        <v>0.24</v>
      </c>
      <c r="G21" s="4">
        <v>0.23</v>
      </c>
      <c r="H21" s="2">
        <v>0.307</v>
      </c>
      <c r="I21" s="4">
        <v>0.29799999999999999</v>
      </c>
    </row>
    <row r="22" spans="1:9" x14ac:dyDescent="0.25">
      <c r="A22" s="5">
        <v>0.76</v>
      </c>
      <c r="B22" s="2">
        <v>0.21199999999999999</v>
      </c>
      <c r="C22" s="4">
        <v>0.2</v>
      </c>
      <c r="D22" s="2">
        <v>0.254</v>
      </c>
      <c r="E22" s="4">
        <v>0.24299999999999999</v>
      </c>
      <c r="F22" s="2">
        <v>0.23799999999999999</v>
      </c>
      <c r="G22" s="4">
        <v>0.22800000000000001</v>
      </c>
      <c r="H22" s="2">
        <v>0.30399999999999999</v>
      </c>
      <c r="I22" s="4">
        <v>0.29499999999999998</v>
      </c>
    </row>
    <row r="23" spans="1:9" x14ac:dyDescent="0.25">
      <c r="A23" s="5">
        <v>0.8</v>
      </c>
      <c r="B23" s="2">
        <v>0.21199999999999999</v>
      </c>
      <c r="C23" s="4">
        <v>0.19900000000000001</v>
      </c>
      <c r="D23" s="2">
        <v>0.252</v>
      </c>
      <c r="E23" s="4">
        <v>0.24099999999999999</v>
      </c>
      <c r="F23" s="2">
        <v>0.23699999999999999</v>
      </c>
      <c r="G23" s="4">
        <v>0.22700000000000001</v>
      </c>
      <c r="H23" s="2">
        <v>0.30099999999999999</v>
      </c>
      <c r="I23" s="4">
        <v>0.29199999999999998</v>
      </c>
    </row>
    <row r="24" spans="1:9" x14ac:dyDescent="0.25">
      <c r="A24" s="5">
        <v>0.84</v>
      </c>
      <c r="B24" s="2">
        <v>0.21199999999999999</v>
      </c>
      <c r="C24" s="4">
        <v>0.19900000000000001</v>
      </c>
      <c r="D24" s="2">
        <v>0.251</v>
      </c>
      <c r="E24" s="4">
        <v>0.24</v>
      </c>
      <c r="F24" s="2">
        <v>0.23599999999999999</v>
      </c>
      <c r="G24" s="4">
        <v>0.22600000000000001</v>
      </c>
      <c r="H24" s="2">
        <v>0.29799999999999999</v>
      </c>
      <c r="I24" s="4">
        <v>0.28899999999999998</v>
      </c>
    </row>
    <row r="25" spans="1:9" x14ac:dyDescent="0.25">
      <c r="A25" s="5">
        <v>0.88</v>
      </c>
      <c r="B25" s="2">
        <v>0.214</v>
      </c>
      <c r="C25" s="4">
        <v>0.20100000000000001</v>
      </c>
      <c r="D25" s="2">
        <v>0.252</v>
      </c>
      <c r="E25" s="4">
        <v>0.24</v>
      </c>
      <c r="F25" s="2">
        <v>0.23699999999999999</v>
      </c>
      <c r="G25" s="4">
        <v>0.22600000000000001</v>
      </c>
      <c r="H25" s="2">
        <v>0.29799999999999999</v>
      </c>
      <c r="I25" s="4">
        <v>0.28799999999999998</v>
      </c>
    </row>
    <row r="26" spans="1:9" x14ac:dyDescent="0.25">
      <c r="A26" s="5">
        <v>0.92</v>
      </c>
      <c r="B26" s="2">
        <v>0.224</v>
      </c>
      <c r="C26" s="4">
        <v>0.20899999999999999</v>
      </c>
      <c r="D26" s="2">
        <v>0.26200000000000001</v>
      </c>
      <c r="E26" s="4">
        <v>0.248</v>
      </c>
      <c r="F26" s="2">
        <v>0.24399999999999999</v>
      </c>
      <c r="G26" s="4">
        <v>0.23100000000000001</v>
      </c>
      <c r="H26" s="2">
        <v>0.30299999999999999</v>
      </c>
      <c r="I26" s="4">
        <v>0.29099999999999998</v>
      </c>
    </row>
    <row r="27" spans="1:9" x14ac:dyDescent="0.25">
      <c r="A27" s="5">
        <v>0.96</v>
      </c>
      <c r="B27" s="2">
        <v>0.24299999999999999</v>
      </c>
      <c r="C27" s="4">
        <v>0.224</v>
      </c>
      <c r="D27" s="2">
        <v>0.28000000000000003</v>
      </c>
      <c r="E27" s="4">
        <v>0.26300000000000001</v>
      </c>
      <c r="F27" s="2">
        <v>0.25600000000000001</v>
      </c>
      <c r="G27" s="4">
        <v>0.23899999999999999</v>
      </c>
      <c r="H27" s="2">
        <v>0.314</v>
      </c>
      <c r="I27" s="4">
        <v>0.29799999999999999</v>
      </c>
    </row>
    <row r="28" spans="1:9" x14ac:dyDescent="0.25">
      <c r="A28" s="5">
        <v>1</v>
      </c>
      <c r="B28" s="2">
        <v>0.379</v>
      </c>
      <c r="C28" s="4">
        <v>0.35599999999999998</v>
      </c>
      <c r="D28" s="2">
        <v>0.41799999999999998</v>
      </c>
      <c r="E28" s="4">
        <v>0.39500000000000002</v>
      </c>
      <c r="F28" s="2">
        <v>0.38100000000000001</v>
      </c>
      <c r="G28" s="4">
        <v>0.35899999999999999</v>
      </c>
      <c r="H28" s="2">
        <v>0.438</v>
      </c>
      <c r="I28" s="4">
        <v>0.41599999999999998</v>
      </c>
    </row>
    <row r="29" spans="1:9" x14ac:dyDescent="0.25">
      <c r="A29" s="5">
        <v>1.04</v>
      </c>
      <c r="B29" s="2">
        <v>0.57699999999999996</v>
      </c>
      <c r="C29" s="4">
        <v>0.54700000000000004</v>
      </c>
      <c r="D29" s="2">
        <v>0.61799999999999999</v>
      </c>
      <c r="E29" s="4">
        <v>0.58699999999999997</v>
      </c>
      <c r="F29" s="2">
        <v>0.56799999999999995</v>
      </c>
      <c r="G29" s="4">
        <v>0.53800000000000003</v>
      </c>
      <c r="H29" s="2">
        <v>0.625</v>
      </c>
      <c r="I29" s="4">
        <v>0.59499999999999997</v>
      </c>
    </row>
    <row r="30" spans="1:9" x14ac:dyDescent="0.25">
      <c r="A30" s="5">
        <v>1.08</v>
      </c>
      <c r="B30" s="2">
        <v>0.6</v>
      </c>
      <c r="C30" s="4">
        <v>0.56999999999999995</v>
      </c>
      <c r="D30" s="2">
        <v>0.64</v>
      </c>
      <c r="E30" s="4">
        <v>0.61</v>
      </c>
      <c r="F30" s="2">
        <v>0.59699999999999998</v>
      </c>
      <c r="G30" s="4">
        <v>0.56699999999999995</v>
      </c>
      <c r="H30" s="2">
        <v>0.65400000000000003</v>
      </c>
      <c r="I30" s="4">
        <v>0.624</v>
      </c>
    </row>
    <row r="31" spans="1:9" x14ac:dyDescent="0.25">
      <c r="A31" s="5">
        <v>1.1200000000000001</v>
      </c>
      <c r="B31" s="2">
        <v>0.59899999999999998</v>
      </c>
      <c r="C31" s="4">
        <v>0.56899999999999995</v>
      </c>
      <c r="D31" s="2">
        <v>0.63800000000000001</v>
      </c>
      <c r="E31" s="4">
        <v>0.60899999999999999</v>
      </c>
      <c r="F31" s="2">
        <v>0.60199999999999998</v>
      </c>
      <c r="G31" s="4">
        <v>0.57299999999999995</v>
      </c>
      <c r="H31" s="2">
        <v>0.65700000000000003</v>
      </c>
      <c r="I31" s="4">
        <v>0.628</v>
      </c>
    </row>
    <row r="32" spans="1:9" x14ac:dyDescent="0.25">
      <c r="A32" s="5">
        <v>1.1599999999999999</v>
      </c>
      <c r="B32" s="2">
        <v>0.6</v>
      </c>
      <c r="C32" s="4">
        <v>0.57099999999999995</v>
      </c>
      <c r="D32" s="2">
        <v>0.63800000000000001</v>
      </c>
      <c r="E32" s="4">
        <v>0.61</v>
      </c>
      <c r="F32" s="2">
        <v>0.60599999999999998</v>
      </c>
      <c r="G32" s="4">
        <v>0.57699999999999996</v>
      </c>
      <c r="H32" s="2">
        <v>0.66</v>
      </c>
      <c r="I32" s="4">
        <v>0.63200000000000001</v>
      </c>
    </row>
    <row r="33" spans="1:9" x14ac:dyDescent="0.25">
      <c r="A33" s="5">
        <v>1.2</v>
      </c>
      <c r="B33" s="2">
        <v>0.60199999999999998</v>
      </c>
      <c r="C33" s="4">
        <v>0.57399999999999995</v>
      </c>
      <c r="D33" s="2">
        <v>0.64</v>
      </c>
      <c r="E33" s="4">
        <v>0.61199999999999999</v>
      </c>
      <c r="F33" s="2">
        <v>0.61</v>
      </c>
      <c r="G33" s="4">
        <v>0.58199999999999996</v>
      </c>
      <c r="H33" s="2">
        <v>0.66400000000000003</v>
      </c>
      <c r="I33" s="4">
        <v>0.63500000000000001</v>
      </c>
    </row>
    <row r="34" spans="1:9" x14ac:dyDescent="0.25">
      <c r="A34" s="5">
        <v>1.24</v>
      </c>
      <c r="B34" s="2">
        <v>0.60399999999999998</v>
      </c>
      <c r="C34" s="4">
        <v>0.57599999999999996</v>
      </c>
      <c r="D34" s="2">
        <v>0.64200000000000002</v>
      </c>
      <c r="E34" s="4">
        <v>0.61399999999999999</v>
      </c>
      <c r="F34" s="2">
        <v>0.61299999999999999</v>
      </c>
      <c r="G34" s="4">
        <v>0.58599999999999997</v>
      </c>
      <c r="H34" s="2">
        <v>0.66600000000000004</v>
      </c>
      <c r="I34" s="4">
        <v>0.63800000000000001</v>
      </c>
    </row>
    <row r="35" spans="1:9" x14ac:dyDescent="0.25">
      <c r="A35" s="5">
        <v>1.28</v>
      </c>
      <c r="B35" s="2">
        <v>0.60499999999999998</v>
      </c>
      <c r="C35" s="4">
        <v>0.57799999999999996</v>
      </c>
      <c r="D35" s="2">
        <v>0.64200000000000002</v>
      </c>
      <c r="E35" s="4">
        <v>0.61499999999999999</v>
      </c>
      <c r="F35" s="2">
        <v>0.61499999999999999</v>
      </c>
      <c r="G35" s="4">
        <v>0.58799999999999997</v>
      </c>
      <c r="H35" s="2">
        <v>0.66800000000000004</v>
      </c>
      <c r="I35" s="4">
        <v>0.64</v>
      </c>
    </row>
    <row r="36" spans="1:9" x14ac:dyDescent="0.25">
      <c r="A36" s="5">
        <v>1.32</v>
      </c>
      <c r="B36" s="2">
        <v>0.60599999999999998</v>
      </c>
      <c r="C36" s="4">
        <v>0.57899999999999996</v>
      </c>
      <c r="D36" s="2">
        <v>0.64300000000000002</v>
      </c>
      <c r="E36" s="4">
        <v>0.61499999999999999</v>
      </c>
      <c r="F36" s="2">
        <v>0.61699999999999999</v>
      </c>
      <c r="G36" s="4">
        <v>0.58899999999999997</v>
      </c>
      <c r="H36" s="2">
        <v>0.66800000000000004</v>
      </c>
      <c r="I36" s="4">
        <v>0.64100000000000001</v>
      </c>
    </row>
    <row r="37" spans="1:9" x14ac:dyDescent="0.25">
      <c r="A37" s="5">
        <v>1.36</v>
      </c>
      <c r="B37" s="2">
        <v>0.60599999999999998</v>
      </c>
      <c r="C37" s="4">
        <v>0.57899999999999996</v>
      </c>
      <c r="D37" s="2">
        <v>0.64200000000000002</v>
      </c>
      <c r="E37" s="4">
        <v>0.61499999999999999</v>
      </c>
      <c r="F37" s="2">
        <v>0.61699999999999999</v>
      </c>
      <c r="G37" s="4">
        <v>0.59</v>
      </c>
      <c r="H37" s="2">
        <v>0.66800000000000004</v>
      </c>
      <c r="I37" s="4">
        <v>0.64100000000000001</v>
      </c>
    </row>
    <row r="38" spans="1:9" x14ac:dyDescent="0.25">
      <c r="A38" s="5">
        <v>1.4</v>
      </c>
      <c r="B38" s="2">
        <v>0.60499999999999998</v>
      </c>
      <c r="C38" s="4">
        <v>0.57899999999999996</v>
      </c>
      <c r="D38" s="2">
        <v>0.64100000000000001</v>
      </c>
      <c r="E38" s="4">
        <v>0.61499999999999999</v>
      </c>
      <c r="F38" s="2">
        <v>0.61699999999999999</v>
      </c>
      <c r="G38" s="4">
        <v>0.59</v>
      </c>
      <c r="H38" s="2">
        <v>0.66700000000000004</v>
      </c>
      <c r="I38" s="4">
        <v>0.64100000000000001</v>
      </c>
    </row>
    <row r="39" spans="1:9" x14ac:dyDescent="0.25">
      <c r="A39" s="5">
        <v>1.44</v>
      </c>
      <c r="B39" s="2">
        <v>0.60399999999999998</v>
      </c>
      <c r="C39" s="4">
        <v>0.57699999999999996</v>
      </c>
      <c r="D39" s="2">
        <v>0.63900000000000001</v>
      </c>
      <c r="E39" s="4">
        <v>0.61299999999999999</v>
      </c>
      <c r="F39" s="2">
        <v>0.61599999999999999</v>
      </c>
      <c r="G39" s="4">
        <v>0.58899999999999997</v>
      </c>
      <c r="H39" s="2">
        <v>0.66600000000000004</v>
      </c>
      <c r="I39" s="4">
        <v>0.63900000000000001</v>
      </c>
    </row>
    <row r="40" spans="1:9" x14ac:dyDescent="0.25">
      <c r="A40" s="5">
        <v>1.48</v>
      </c>
      <c r="B40" s="2">
        <v>0.60099999999999998</v>
      </c>
      <c r="C40" s="4">
        <v>0.57499999999999996</v>
      </c>
      <c r="D40" s="2">
        <v>0.63700000000000001</v>
      </c>
      <c r="E40" s="4">
        <v>0.61099999999999999</v>
      </c>
      <c r="F40" s="2">
        <v>0.61399999999999999</v>
      </c>
      <c r="G40" s="4">
        <v>0.58799999999999997</v>
      </c>
      <c r="H40" s="2">
        <v>0.66400000000000003</v>
      </c>
      <c r="I40" s="4">
        <v>0.63800000000000001</v>
      </c>
    </row>
    <row r="41" spans="1:9" x14ac:dyDescent="0.25">
      <c r="A41" s="5">
        <v>1.52</v>
      </c>
      <c r="B41" s="2">
        <v>0.59799999999999998</v>
      </c>
      <c r="C41" s="4">
        <v>0.57299999999999995</v>
      </c>
      <c r="D41" s="2">
        <v>0.63300000000000001</v>
      </c>
      <c r="E41" s="4">
        <v>0.60799999999999998</v>
      </c>
      <c r="F41" s="2">
        <v>0.61199999999999999</v>
      </c>
      <c r="G41" s="4">
        <v>0.58599999999999997</v>
      </c>
      <c r="H41" s="2">
        <v>0.66100000000000003</v>
      </c>
      <c r="I41" s="4">
        <v>0.63600000000000001</v>
      </c>
    </row>
    <row r="42" spans="1:9" x14ac:dyDescent="0.25">
      <c r="A42" s="5">
        <v>1.56</v>
      </c>
      <c r="B42" s="2">
        <v>0.59499999999999997</v>
      </c>
      <c r="C42" s="4">
        <v>0.56999999999999995</v>
      </c>
      <c r="D42" s="2">
        <v>0.63</v>
      </c>
      <c r="E42" s="4">
        <v>0.60399999999999998</v>
      </c>
      <c r="F42" s="2">
        <v>0.60899999999999999</v>
      </c>
      <c r="G42" s="4">
        <v>0.58399999999999996</v>
      </c>
      <c r="H42" s="2">
        <v>0.65800000000000003</v>
      </c>
      <c r="I42" s="4">
        <v>0.63300000000000001</v>
      </c>
    </row>
    <row r="43" spans="1:9" x14ac:dyDescent="0.25">
      <c r="A43" s="5">
        <v>1.6</v>
      </c>
      <c r="B43" s="2">
        <v>0.59099999999999997</v>
      </c>
      <c r="C43" s="4">
        <v>0.56699999999999995</v>
      </c>
      <c r="D43" s="2">
        <v>0.626</v>
      </c>
      <c r="E43" s="4">
        <v>0.60099999999999998</v>
      </c>
      <c r="F43" s="2">
        <v>0.60699999999999998</v>
      </c>
      <c r="G43" s="4">
        <v>0.58199999999999996</v>
      </c>
      <c r="H43" s="2">
        <v>0.65500000000000003</v>
      </c>
      <c r="I43" s="4">
        <v>0.63</v>
      </c>
    </row>
    <row r="44" spans="1:9" x14ac:dyDescent="0.25">
      <c r="A44" s="5">
        <v>1.64</v>
      </c>
      <c r="B44" s="2">
        <v>0.58699999999999997</v>
      </c>
      <c r="C44" s="4">
        <v>0.56299999999999994</v>
      </c>
      <c r="D44" s="2">
        <v>0.622</v>
      </c>
      <c r="E44" s="4">
        <v>0.59699999999999998</v>
      </c>
      <c r="F44" s="2">
        <v>0.60399999999999998</v>
      </c>
      <c r="G44" s="4">
        <v>0.57899999999999996</v>
      </c>
      <c r="H44" s="2">
        <v>0.65200000000000002</v>
      </c>
      <c r="I44" s="4">
        <v>0.627</v>
      </c>
    </row>
    <row r="45" spans="1:9" x14ac:dyDescent="0.25">
      <c r="A45" s="5">
        <v>1.68</v>
      </c>
      <c r="B45" s="2">
        <v>0.58299999999999996</v>
      </c>
      <c r="C45" s="4">
        <v>0.56000000000000005</v>
      </c>
      <c r="D45" s="2">
        <v>0.61699999999999999</v>
      </c>
      <c r="E45" s="4">
        <v>0.59299999999999997</v>
      </c>
      <c r="F45" s="2">
        <v>0.6</v>
      </c>
      <c r="G45" s="4">
        <v>0.57599999999999996</v>
      </c>
      <c r="H45" s="2">
        <v>0.64800000000000002</v>
      </c>
      <c r="I45" s="4">
        <v>0.624</v>
      </c>
    </row>
    <row r="46" spans="1:9" x14ac:dyDescent="0.25">
      <c r="A46" s="5">
        <v>1.72</v>
      </c>
      <c r="B46" s="2">
        <v>0.57899999999999996</v>
      </c>
      <c r="C46" s="4">
        <v>0.55600000000000005</v>
      </c>
      <c r="D46" s="2">
        <v>0.61299999999999999</v>
      </c>
      <c r="E46" s="4">
        <v>0.58899999999999997</v>
      </c>
      <c r="F46" s="2">
        <v>0.59699999999999998</v>
      </c>
      <c r="G46" s="4">
        <v>0.57299999999999995</v>
      </c>
      <c r="H46" s="2">
        <v>0.64400000000000002</v>
      </c>
      <c r="I46" s="4">
        <v>0.621</v>
      </c>
    </row>
    <row r="47" spans="1:9" x14ac:dyDescent="0.25">
      <c r="A47" s="5">
        <v>1.76</v>
      </c>
      <c r="B47" s="2">
        <v>0.57499999999999996</v>
      </c>
      <c r="C47" s="4">
        <v>0.55200000000000005</v>
      </c>
      <c r="D47" s="2">
        <v>0.60799999999999998</v>
      </c>
      <c r="E47" s="4">
        <v>0.58499999999999996</v>
      </c>
      <c r="F47" s="2">
        <v>0.59299999999999997</v>
      </c>
      <c r="G47" s="4">
        <v>0.56999999999999995</v>
      </c>
      <c r="H47" s="2">
        <v>0.64</v>
      </c>
      <c r="I47" s="4">
        <v>0.61699999999999999</v>
      </c>
    </row>
    <row r="48" spans="1:9" x14ac:dyDescent="0.25">
      <c r="A48" s="5">
        <v>1.8</v>
      </c>
      <c r="B48" s="2">
        <v>0.57099999999999995</v>
      </c>
      <c r="C48" s="4">
        <v>0.54800000000000004</v>
      </c>
      <c r="D48" s="2">
        <v>0.60399999999999998</v>
      </c>
      <c r="E48" s="4">
        <v>0.58099999999999996</v>
      </c>
      <c r="F48" s="2">
        <v>0.59</v>
      </c>
      <c r="G48" s="4">
        <v>0.56699999999999995</v>
      </c>
      <c r="H48" s="2">
        <v>0.63600000000000001</v>
      </c>
      <c r="I48" s="4">
        <v>0.61399999999999999</v>
      </c>
    </row>
    <row r="49" spans="1:9" x14ac:dyDescent="0.25">
      <c r="A49" s="5">
        <v>1.84</v>
      </c>
      <c r="B49" s="2">
        <v>0.56599999999999995</v>
      </c>
      <c r="C49" s="4">
        <v>0.54400000000000004</v>
      </c>
      <c r="D49" s="2">
        <v>0.59899999999999998</v>
      </c>
      <c r="E49" s="4">
        <v>0.57699999999999996</v>
      </c>
      <c r="F49" s="2">
        <v>0.58599999999999997</v>
      </c>
      <c r="G49" s="4">
        <v>0.56399999999999995</v>
      </c>
      <c r="H49" s="2">
        <v>0.63200000000000001</v>
      </c>
      <c r="I49" s="4">
        <v>0.61</v>
      </c>
    </row>
    <row r="50" spans="1:9" x14ac:dyDescent="0.25">
      <c r="A50" s="5">
        <v>1.88</v>
      </c>
      <c r="B50" s="2">
        <v>0.56200000000000006</v>
      </c>
      <c r="C50" s="4">
        <v>0.54</v>
      </c>
      <c r="D50" s="2">
        <v>0.59399999999999997</v>
      </c>
      <c r="E50" s="4">
        <v>0.57299999999999995</v>
      </c>
      <c r="F50" s="2">
        <v>0.58199999999999996</v>
      </c>
      <c r="G50" s="4">
        <v>0.56000000000000005</v>
      </c>
      <c r="H50" s="2">
        <v>0.628</v>
      </c>
      <c r="I50" s="4">
        <v>0.60599999999999998</v>
      </c>
    </row>
    <row r="51" spans="1:9" x14ac:dyDescent="0.25">
      <c r="A51" s="5">
        <v>1.92</v>
      </c>
      <c r="B51" s="2">
        <v>0.55700000000000005</v>
      </c>
      <c r="C51" s="4">
        <v>0.53600000000000003</v>
      </c>
      <c r="D51" s="2">
        <v>0.59</v>
      </c>
      <c r="E51" s="4">
        <v>0.56799999999999995</v>
      </c>
      <c r="F51" s="2">
        <v>0.57799999999999996</v>
      </c>
      <c r="G51" s="4">
        <v>0.55700000000000005</v>
      </c>
      <c r="H51" s="2">
        <v>0.624</v>
      </c>
      <c r="I51" s="4">
        <v>0.60199999999999998</v>
      </c>
    </row>
    <row r="52" spans="1:9" x14ac:dyDescent="0.25">
      <c r="A52" s="5">
        <v>1.96</v>
      </c>
      <c r="B52" s="2">
        <v>0.55300000000000005</v>
      </c>
      <c r="C52" s="4">
        <v>0.53200000000000003</v>
      </c>
      <c r="D52" s="2">
        <v>0.58499999999999996</v>
      </c>
      <c r="E52" s="4">
        <v>0.56399999999999995</v>
      </c>
      <c r="F52" s="2">
        <v>0.57399999999999995</v>
      </c>
      <c r="G52" s="4">
        <v>0.55300000000000005</v>
      </c>
      <c r="H52" s="2">
        <v>0.62</v>
      </c>
      <c r="I52" s="4">
        <v>0.59899999999999998</v>
      </c>
    </row>
    <row r="53" spans="1:9" x14ac:dyDescent="0.25">
      <c r="A53" s="5">
        <v>2</v>
      </c>
      <c r="B53" s="2">
        <v>0.54800000000000004</v>
      </c>
      <c r="C53" s="4">
        <v>0.52700000000000002</v>
      </c>
      <c r="D53" s="2">
        <v>0.57999999999999996</v>
      </c>
      <c r="E53" s="4">
        <v>0.55900000000000005</v>
      </c>
      <c r="F53" s="2">
        <v>0.56999999999999995</v>
      </c>
      <c r="G53" s="4">
        <v>0.54900000000000004</v>
      </c>
      <c r="H53" s="2">
        <v>0.61499999999999999</v>
      </c>
      <c r="I53" s="4">
        <v>0.59399999999999997</v>
      </c>
    </row>
    <row r="54" spans="1:9" x14ac:dyDescent="0.25">
      <c r="A54" s="5">
        <v>2.04</v>
      </c>
      <c r="B54" s="2">
        <v>0.54400000000000004</v>
      </c>
      <c r="C54" s="4">
        <v>0.52400000000000002</v>
      </c>
      <c r="D54" s="2">
        <v>0.57599999999999996</v>
      </c>
      <c r="E54" s="4">
        <v>0.55600000000000005</v>
      </c>
      <c r="F54" s="2">
        <v>0.56599999999999995</v>
      </c>
      <c r="G54" s="4">
        <v>0.54600000000000004</v>
      </c>
      <c r="H54" s="2">
        <v>0.61099999999999999</v>
      </c>
      <c r="I54" s="4">
        <v>0.59099999999999997</v>
      </c>
    </row>
    <row r="55" spans="1:9" x14ac:dyDescent="0.25">
      <c r="A55" s="5">
        <v>2.08</v>
      </c>
      <c r="B55" s="2">
        <v>0.54</v>
      </c>
      <c r="C55" s="4">
        <v>0.52</v>
      </c>
      <c r="D55" s="2">
        <v>0.57199999999999995</v>
      </c>
      <c r="E55" s="4">
        <v>0.55200000000000005</v>
      </c>
      <c r="F55" s="2">
        <v>0.56299999999999994</v>
      </c>
      <c r="G55" s="4">
        <v>0.54300000000000004</v>
      </c>
      <c r="H55" s="2">
        <v>0.60799999999999998</v>
      </c>
      <c r="I55" s="4">
        <v>0.58799999999999997</v>
      </c>
    </row>
    <row r="56" spans="1:9" x14ac:dyDescent="0.25">
      <c r="A56" s="5">
        <v>2.12</v>
      </c>
      <c r="B56" s="2">
        <v>0.53700000000000003</v>
      </c>
      <c r="C56" s="4">
        <v>0.51700000000000002</v>
      </c>
      <c r="D56" s="2">
        <v>0.56799999999999995</v>
      </c>
      <c r="E56" s="4">
        <v>0.54800000000000004</v>
      </c>
      <c r="F56" s="2">
        <v>0.56000000000000005</v>
      </c>
      <c r="G56" s="4">
        <v>0.54</v>
      </c>
      <c r="H56" s="2">
        <v>0.60399999999999998</v>
      </c>
      <c r="I56" s="4">
        <v>0.58399999999999996</v>
      </c>
    </row>
    <row r="57" spans="1:9" x14ac:dyDescent="0.25">
      <c r="A57" s="5">
        <v>2.16</v>
      </c>
      <c r="B57" s="2">
        <v>0.53300000000000003</v>
      </c>
      <c r="C57" s="4">
        <v>0.51400000000000001</v>
      </c>
      <c r="D57" s="2">
        <v>0.56399999999999995</v>
      </c>
      <c r="E57" s="4">
        <v>0.54500000000000004</v>
      </c>
      <c r="F57" s="2">
        <v>0.55700000000000005</v>
      </c>
      <c r="G57" s="4">
        <v>0.53800000000000003</v>
      </c>
      <c r="H57" s="2">
        <v>0.6</v>
      </c>
      <c r="I57" s="4">
        <v>0.58099999999999996</v>
      </c>
    </row>
    <row r="58" spans="1:9" x14ac:dyDescent="0.25">
      <c r="A58" s="5">
        <v>2.2000000000000002</v>
      </c>
      <c r="B58" s="2">
        <v>0.52900000000000003</v>
      </c>
      <c r="C58" s="4">
        <v>0.51100000000000001</v>
      </c>
      <c r="D58" s="2">
        <v>0.56000000000000005</v>
      </c>
      <c r="E58" s="4">
        <v>0.54200000000000004</v>
      </c>
      <c r="F58" s="2">
        <v>0.55300000000000005</v>
      </c>
      <c r="G58" s="4">
        <v>0.53500000000000003</v>
      </c>
      <c r="H58" s="2">
        <v>0.59699999999999998</v>
      </c>
      <c r="I58" s="4">
        <v>0.57799999999999996</v>
      </c>
    </row>
    <row r="59" spans="1:9" x14ac:dyDescent="0.25">
      <c r="A59" s="5">
        <v>2.2400000000000002</v>
      </c>
      <c r="B59" s="2">
        <v>0.52600000000000002</v>
      </c>
      <c r="C59" s="4">
        <v>0.50700000000000001</v>
      </c>
      <c r="D59" s="2">
        <v>0.55700000000000005</v>
      </c>
      <c r="E59" s="4">
        <v>0.53800000000000003</v>
      </c>
      <c r="F59" s="2">
        <v>0.55000000000000004</v>
      </c>
      <c r="G59" s="4">
        <v>0.53200000000000003</v>
      </c>
      <c r="H59" s="2">
        <v>0.59299999999999997</v>
      </c>
      <c r="I59" s="4">
        <v>0.57499999999999996</v>
      </c>
    </row>
    <row r="60" spans="1:9" x14ac:dyDescent="0.25">
      <c r="A60" s="5">
        <v>2.2799999999999998</v>
      </c>
      <c r="B60" s="2">
        <v>0.52200000000000002</v>
      </c>
      <c r="C60" s="4">
        <v>0.504</v>
      </c>
      <c r="D60" s="2">
        <v>0.55300000000000005</v>
      </c>
      <c r="E60" s="4">
        <v>0.53500000000000003</v>
      </c>
      <c r="F60" s="2">
        <v>0.54700000000000004</v>
      </c>
      <c r="G60" s="4">
        <v>0.52900000000000003</v>
      </c>
      <c r="H60" s="2">
        <v>0.59</v>
      </c>
      <c r="I60" s="4">
        <v>0.57199999999999995</v>
      </c>
    </row>
    <row r="61" spans="1:9" x14ac:dyDescent="0.25">
      <c r="A61" s="5">
        <v>2.3199999999999998</v>
      </c>
      <c r="B61" s="2">
        <v>0.51900000000000002</v>
      </c>
      <c r="C61" s="4">
        <v>0.501</v>
      </c>
      <c r="D61" s="2">
        <v>0.54900000000000004</v>
      </c>
      <c r="E61" s="4">
        <v>0.53200000000000003</v>
      </c>
      <c r="F61" s="2">
        <v>0.54400000000000004</v>
      </c>
      <c r="G61" s="4">
        <v>0.52600000000000002</v>
      </c>
      <c r="H61" s="2">
        <v>0.58699999999999997</v>
      </c>
      <c r="I61" s="4">
        <v>0.56899999999999995</v>
      </c>
    </row>
    <row r="62" spans="1:9" x14ac:dyDescent="0.25">
      <c r="A62" s="5">
        <v>2.36</v>
      </c>
      <c r="B62" s="2">
        <v>0.51600000000000001</v>
      </c>
      <c r="C62" s="4">
        <v>0.498</v>
      </c>
      <c r="D62" s="2">
        <v>0.54600000000000004</v>
      </c>
      <c r="E62" s="4">
        <v>0.52800000000000002</v>
      </c>
      <c r="F62" s="2">
        <v>0.54100000000000004</v>
      </c>
      <c r="G62" s="4">
        <v>0.52300000000000002</v>
      </c>
      <c r="H62" s="2">
        <v>0.58299999999999996</v>
      </c>
      <c r="I62" s="4">
        <v>0.56599999999999995</v>
      </c>
    </row>
    <row r="63" spans="1:9" x14ac:dyDescent="0.25">
      <c r="A63" s="5">
        <v>2.4</v>
      </c>
      <c r="B63" s="2">
        <v>0.51200000000000001</v>
      </c>
      <c r="C63" s="4">
        <v>0.495</v>
      </c>
      <c r="D63" s="2">
        <v>0.54200000000000004</v>
      </c>
      <c r="E63" s="4">
        <v>0.52500000000000002</v>
      </c>
      <c r="F63" s="2">
        <v>0.53800000000000003</v>
      </c>
      <c r="G63" s="4">
        <v>0.52</v>
      </c>
      <c r="H63" s="2">
        <v>0.57999999999999996</v>
      </c>
      <c r="I63" s="4">
        <v>0.56299999999999994</v>
      </c>
    </row>
    <row r="64" spans="1:9" x14ac:dyDescent="0.25">
      <c r="A64" s="5">
        <v>2.44</v>
      </c>
      <c r="B64" s="2">
        <v>0.50900000000000001</v>
      </c>
      <c r="C64" s="4">
        <v>0.49199999999999999</v>
      </c>
      <c r="D64" s="2">
        <v>0.53900000000000003</v>
      </c>
      <c r="E64" s="4">
        <v>0.52200000000000002</v>
      </c>
      <c r="F64" s="2">
        <v>0.53400000000000003</v>
      </c>
      <c r="G64" s="4">
        <v>0.51800000000000002</v>
      </c>
      <c r="H64" s="2">
        <v>0.57599999999999996</v>
      </c>
      <c r="I64" s="4">
        <v>0.56000000000000005</v>
      </c>
    </row>
    <row r="65" spans="1:9" x14ac:dyDescent="0.25">
      <c r="A65" s="5">
        <v>2.48</v>
      </c>
      <c r="B65" s="2">
        <v>0.505</v>
      </c>
      <c r="C65" s="4">
        <v>0.48899999999999999</v>
      </c>
      <c r="D65" s="2">
        <v>0.53500000000000003</v>
      </c>
      <c r="E65" s="4">
        <v>0.51900000000000002</v>
      </c>
      <c r="F65" s="2">
        <v>0.53100000000000003</v>
      </c>
      <c r="G65" s="4">
        <v>0.51500000000000001</v>
      </c>
      <c r="H65" s="2">
        <v>0.57299999999999995</v>
      </c>
      <c r="I65" s="4">
        <v>0.55700000000000005</v>
      </c>
    </row>
    <row r="66" spans="1:9" x14ac:dyDescent="0.25">
      <c r="A66" s="5">
        <v>2.52</v>
      </c>
      <c r="B66" s="2">
        <v>0.502</v>
      </c>
      <c r="C66" s="4">
        <v>0.48599999999999999</v>
      </c>
      <c r="D66" s="2">
        <v>0.53200000000000003</v>
      </c>
      <c r="E66" s="4">
        <v>0.51500000000000001</v>
      </c>
      <c r="F66" s="2">
        <v>0.52800000000000002</v>
      </c>
      <c r="G66" s="4">
        <v>0.51200000000000001</v>
      </c>
      <c r="H66" s="2">
        <v>0.56999999999999995</v>
      </c>
      <c r="I66" s="4">
        <v>0.55300000000000005</v>
      </c>
    </row>
    <row r="67" spans="1:9" x14ac:dyDescent="0.25">
      <c r="A67" s="5">
        <v>2.56</v>
      </c>
      <c r="B67" s="2">
        <v>0.499</v>
      </c>
      <c r="C67" s="4">
        <v>0.48299999999999998</v>
      </c>
      <c r="D67" s="2">
        <v>0.52800000000000002</v>
      </c>
      <c r="E67" s="4">
        <v>0.51200000000000001</v>
      </c>
      <c r="F67" s="2">
        <v>0.52500000000000002</v>
      </c>
      <c r="G67" s="4">
        <v>0.50900000000000001</v>
      </c>
      <c r="H67" s="2">
        <v>0.56599999999999995</v>
      </c>
      <c r="I67" s="4">
        <v>0.55000000000000004</v>
      </c>
    </row>
    <row r="68" spans="1:9" x14ac:dyDescent="0.25">
      <c r="A68" s="5">
        <v>2.6</v>
      </c>
      <c r="B68" s="2">
        <v>0.496</v>
      </c>
      <c r="C68" s="4">
        <v>0.48</v>
      </c>
      <c r="D68" s="2">
        <v>0.52500000000000002</v>
      </c>
      <c r="E68" s="4">
        <v>0.50900000000000001</v>
      </c>
      <c r="F68" s="2">
        <v>0.52200000000000002</v>
      </c>
      <c r="G68" s="4">
        <v>0.50600000000000001</v>
      </c>
      <c r="H68" s="2">
        <v>0.56299999999999994</v>
      </c>
      <c r="I68" s="4">
        <v>0.54700000000000004</v>
      </c>
    </row>
    <row r="69" spans="1:9" x14ac:dyDescent="0.25">
      <c r="A69" s="5">
        <v>2.64</v>
      </c>
      <c r="B69" s="2">
        <v>0.49199999999999999</v>
      </c>
      <c r="C69" s="4">
        <v>0.47699999999999998</v>
      </c>
      <c r="D69" s="2">
        <v>0.52200000000000002</v>
      </c>
      <c r="E69" s="4">
        <v>0.50600000000000001</v>
      </c>
      <c r="F69" s="2">
        <v>0.51900000000000002</v>
      </c>
      <c r="G69" s="4">
        <v>0.503</v>
      </c>
      <c r="H69" s="2">
        <v>0.56000000000000005</v>
      </c>
      <c r="I69" s="4">
        <v>0.54400000000000004</v>
      </c>
    </row>
    <row r="70" spans="1:9" x14ac:dyDescent="0.25">
      <c r="A70" s="5">
        <v>2.68</v>
      </c>
      <c r="B70" s="2">
        <v>0.48899999999999999</v>
      </c>
      <c r="C70" s="4">
        <v>0.47399999999999998</v>
      </c>
      <c r="D70" s="2">
        <v>0.51800000000000002</v>
      </c>
      <c r="E70" s="4">
        <v>0.503</v>
      </c>
      <c r="F70" s="2">
        <v>0.51600000000000001</v>
      </c>
      <c r="G70" s="4">
        <v>0.501</v>
      </c>
      <c r="H70" s="2">
        <v>0.55600000000000005</v>
      </c>
      <c r="I70" s="4">
        <v>0.54100000000000004</v>
      </c>
    </row>
    <row r="71" spans="1:9" x14ac:dyDescent="0.25">
      <c r="A71" s="5">
        <v>2.72</v>
      </c>
      <c r="B71" s="2">
        <v>0.48599999999999999</v>
      </c>
      <c r="C71" s="4">
        <v>0.47099999999999997</v>
      </c>
      <c r="D71" s="2">
        <v>0.51500000000000001</v>
      </c>
      <c r="E71" s="4">
        <v>0.5</v>
      </c>
      <c r="F71" s="2">
        <v>0.51300000000000001</v>
      </c>
      <c r="G71" s="4">
        <v>0.498</v>
      </c>
      <c r="H71" s="2">
        <v>0.55300000000000005</v>
      </c>
      <c r="I71" s="4">
        <v>0.53800000000000003</v>
      </c>
    </row>
    <row r="72" spans="1:9" x14ac:dyDescent="0.25">
      <c r="A72" s="5">
        <v>2.76</v>
      </c>
      <c r="B72" s="2">
        <v>0.48299999999999998</v>
      </c>
      <c r="C72" s="4">
        <v>0.46899999999999997</v>
      </c>
      <c r="D72" s="2">
        <v>0.51200000000000001</v>
      </c>
      <c r="E72" s="4">
        <v>0.497</v>
      </c>
      <c r="F72" s="2">
        <v>0.51</v>
      </c>
      <c r="G72" s="4">
        <v>0.495</v>
      </c>
      <c r="H72" s="2">
        <v>0.55000000000000004</v>
      </c>
      <c r="I72" s="4">
        <v>0.53500000000000003</v>
      </c>
    </row>
    <row r="73" spans="1:9" x14ac:dyDescent="0.25">
      <c r="A73" s="5">
        <v>2.8</v>
      </c>
      <c r="B73" s="2">
        <v>0.48</v>
      </c>
      <c r="C73" s="4">
        <v>0.46600000000000003</v>
      </c>
      <c r="D73" s="2">
        <v>0.50800000000000001</v>
      </c>
      <c r="E73" s="4">
        <v>0.49399999999999999</v>
      </c>
      <c r="F73" s="2">
        <v>0.50700000000000001</v>
      </c>
      <c r="G73" s="4">
        <v>0.49299999999999999</v>
      </c>
      <c r="H73" s="2">
        <v>0.54600000000000004</v>
      </c>
      <c r="I73" s="4">
        <v>0.53200000000000003</v>
      </c>
    </row>
    <row r="74" spans="1:9" x14ac:dyDescent="0.25">
      <c r="A74" s="5">
        <v>2.84</v>
      </c>
      <c r="B74" s="2">
        <v>0.47699999999999998</v>
      </c>
      <c r="C74" s="4">
        <v>0.46300000000000002</v>
      </c>
      <c r="D74" s="2">
        <v>0.505</v>
      </c>
      <c r="E74" s="4">
        <v>0.49099999999999999</v>
      </c>
      <c r="F74" s="2">
        <v>0.504</v>
      </c>
      <c r="G74" s="4">
        <v>0.49</v>
      </c>
      <c r="H74" s="2">
        <v>0.54300000000000004</v>
      </c>
      <c r="I74" s="4">
        <v>0.52900000000000003</v>
      </c>
    </row>
    <row r="75" spans="1:9" x14ac:dyDescent="0.25">
      <c r="A75" s="5">
        <v>2.88</v>
      </c>
      <c r="B75" s="2">
        <v>0.47399999999999998</v>
      </c>
      <c r="C75" s="4">
        <v>0.46</v>
      </c>
      <c r="D75" s="2">
        <v>0.502</v>
      </c>
      <c r="E75" s="4">
        <v>0.48799999999999999</v>
      </c>
      <c r="F75" s="2">
        <v>0.501</v>
      </c>
      <c r="G75" s="4">
        <v>0.48799999999999999</v>
      </c>
      <c r="H75" s="2">
        <v>0.54</v>
      </c>
      <c r="I75" s="4">
        <v>0.52600000000000002</v>
      </c>
    </row>
    <row r="76" spans="1:9" x14ac:dyDescent="0.25">
      <c r="A76" s="5">
        <v>2.92</v>
      </c>
      <c r="B76" s="2">
        <v>0.47099999999999997</v>
      </c>
      <c r="C76" s="4">
        <v>0.45800000000000002</v>
      </c>
      <c r="D76" s="2">
        <v>0.499</v>
      </c>
      <c r="E76" s="4">
        <v>0.48499999999999999</v>
      </c>
      <c r="F76" s="2">
        <v>0.499</v>
      </c>
      <c r="G76" s="4">
        <v>0.48499999999999999</v>
      </c>
      <c r="H76" s="2">
        <v>0.53700000000000003</v>
      </c>
      <c r="I76" s="4">
        <v>0.52300000000000002</v>
      </c>
    </row>
    <row r="77" spans="1:9" x14ac:dyDescent="0.25">
      <c r="A77" s="5">
        <v>2.96</v>
      </c>
      <c r="B77" s="2">
        <v>0.46899999999999997</v>
      </c>
      <c r="C77" s="4">
        <v>0.45500000000000002</v>
      </c>
      <c r="D77" s="2">
        <v>0.496</v>
      </c>
      <c r="E77" s="4">
        <v>0.48199999999999998</v>
      </c>
      <c r="F77" s="2">
        <v>0.496</v>
      </c>
      <c r="G77" s="4">
        <v>0.48199999999999998</v>
      </c>
      <c r="H77" s="2">
        <v>0.53300000000000003</v>
      </c>
      <c r="I77" s="4">
        <v>0.52</v>
      </c>
    </row>
    <row r="78" spans="1:9" x14ac:dyDescent="0.25">
      <c r="A78" s="5">
        <v>3</v>
      </c>
      <c r="B78" s="2">
        <v>0.46600000000000003</v>
      </c>
      <c r="C78" s="4">
        <v>0.45300000000000001</v>
      </c>
      <c r="D78" s="2">
        <v>0.49299999999999999</v>
      </c>
      <c r="E78" s="4">
        <v>0.47899999999999998</v>
      </c>
      <c r="F78" s="2">
        <v>0.49299999999999999</v>
      </c>
      <c r="G78" s="4">
        <v>0.48</v>
      </c>
      <c r="H78" s="2">
        <v>0.53</v>
      </c>
      <c r="I78" s="4">
        <v>0.51700000000000002</v>
      </c>
    </row>
    <row r="79" spans="1:9" x14ac:dyDescent="0.25">
      <c r="A79" s="5">
        <v>3.04</v>
      </c>
      <c r="B79" s="2">
        <v>0.46300000000000002</v>
      </c>
      <c r="C79" s="4">
        <v>0.45</v>
      </c>
      <c r="D79" s="2">
        <v>0.48899999999999999</v>
      </c>
      <c r="E79" s="4">
        <v>0.47599999999999998</v>
      </c>
      <c r="F79" s="2">
        <v>0.49</v>
      </c>
      <c r="G79" s="4">
        <v>0.47699999999999998</v>
      </c>
      <c r="H79" s="2">
        <v>0.52700000000000002</v>
      </c>
      <c r="I79" s="4">
        <v>0.51400000000000001</v>
      </c>
    </row>
    <row r="80" spans="1:9" x14ac:dyDescent="0.25">
      <c r="A80" s="5">
        <v>3.08</v>
      </c>
      <c r="B80" s="2">
        <v>0.46</v>
      </c>
      <c r="C80" s="4">
        <v>0.44700000000000001</v>
      </c>
      <c r="D80" s="2">
        <v>0.48599999999999999</v>
      </c>
      <c r="E80" s="4">
        <v>0.47399999999999998</v>
      </c>
      <c r="F80" s="2">
        <v>0.48699999999999999</v>
      </c>
      <c r="G80" s="4">
        <v>0.47399999999999998</v>
      </c>
      <c r="H80" s="2">
        <v>0.52400000000000002</v>
      </c>
      <c r="I80" s="4">
        <v>0.51100000000000001</v>
      </c>
    </row>
    <row r="81" spans="1:9" x14ac:dyDescent="0.25">
      <c r="A81" s="5">
        <v>3.12</v>
      </c>
      <c r="B81" s="2">
        <v>0.45700000000000002</v>
      </c>
      <c r="C81" s="4">
        <v>0.44500000000000001</v>
      </c>
      <c r="D81" s="2">
        <v>0.48299999999999998</v>
      </c>
      <c r="E81" s="4">
        <v>0.47099999999999997</v>
      </c>
      <c r="F81" s="2">
        <v>0.48399999999999999</v>
      </c>
      <c r="G81" s="4">
        <v>0.47199999999999998</v>
      </c>
      <c r="H81" s="2">
        <v>0.52100000000000002</v>
      </c>
      <c r="I81" s="4">
        <v>0.50800000000000001</v>
      </c>
    </row>
    <row r="82" spans="1:9" x14ac:dyDescent="0.25">
      <c r="A82" s="5">
        <v>3.16</v>
      </c>
      <c r="B82" s="2">
        <v>0.45500000000000002</v>
      </c>
      <c r="C82" s="4">
        <v>0.442</v>
      </c>
      <c r="D82" s="2">
        <v>0.48</v>
      </c>
      <c r="E82" s="4">
        <v>0.46800000000000003</v>
      </c>
      <c r="F82" s="2">
        <v>0.48199999999999998</v>
      </c>
      <c r="G82" s="4">
        <v>0.46899999999999997</v>
      </c>
      <c r="H82" s="2">
        <v>0.51700000000000002</v>
      </c>
      <c r="I82" s="4">
        <v>0.505</v>
      </c>
    </row>
    <row r="83" spans="1:9" x14ac:dyDescent="0.25">
      <c r="A83" s="5">
        <v>3.2</v>
      </c>
      <c r="B83" s="2">
        <v>0.45200000000000001</v>
      </c>
      <c r="C83" s="4">
        <v>0.44</v>
      </c>
      <c r="D83" s="2">
        <v>0.47699999999999998</v>
      </c>
      <c r="E83" s="4">
        <v>0.46500000000000002</v>
      </c>
      <c r="F83" s="2">
        <v>0.47899999999999998</v>
      </c>
      <c r="G83" s="4">
        <v>0.46700000000000003</v>
      </c>
      <c r="H83" s="2">
        <v>0.51400000000000001</v>
      </c>
      <c r="I83" s="4">
        <v>0.502</v>
      </c>
    </row>
    <row r="84" spans="1:9" x14ac:dyDescent="0.25">
      <c r="A84" s="5">
        <v>3.24</v>
      </c>
      <c r="B84" s="2">
        <v>0.44900000000000001</v>
      </c>
      <c r="C84" s="4">
        <v>0.437</v>
      </c>
      <c r="D84" s="2">
        <v>0.47399999999999998</v>
      </c>
      <c r="E84" s="4">
        <v>0.46200000000000002</v>
      </c>
      <c r="F84" s="2">
        <v>0.47599999999999998</v>
      </c>
      <c r="G84" s="4">
        <v>0.46400000000000002</v>
      </c>
      <c r="H84" s="2">
        <v>0.51100000000000001</v>
      </c>
      <c r="I84" s="4">
        <v>0.499</v>
      </c>
    </row>
    <row r="85" spans="1:9" x14ac:dyDescent="0.25">
      <c r="A85" s="5">
        <v>3.28</v>
      </c>
      <c r="B85" s="2">
        <v>0.44600000000000001</v>
      </c>
      <c r="C85" s="4">
        <v>0.435</v>
      </c>
      <c r="D85" s="2">
        <v>0.47099999999999997</v>
      </c>
      <c r="E85" s="4">
        <v>0.46</v>
      </c>
      <c r="F85" s="2">
        <v>0.47299999999999998</v>
      </c>
      <c r="G85" s="4">
        <v>0.46100000000000002</v>
      </c>
      <c r="H85" s="2">
        <v>0.50800000000000001</v>
      </c>
      <c r="I85" s="4">
        <v>0.496</v>
      </c>
    </row>
    <row r="86" spans="1:9" x14ac:dyDescent="0.25">
      <c r="A86" s="5">
        <v>3.32</v>
      </c>
      <c r="B86" s="2">
        <v>0.44400000000000001</v>
      </c>
      <c r="C86" s="4">
        <v>0.432</v>
      </c>
      <c r="D86" s="2">
        <v>0.46899999999999997</v>
      </c>
      <c r="E86" s="4">
        <v>0.45700000000000002</v>
      </c>
      <c r="F86" s="2">
        <v>0.47</v>
      </c>
      <c r="G86" s="4">
        <v>0.45900000000000002</v>
      </c>
      <c r="H86" s="2">
        <v>0.505</v>
      </c>
      <c r="I86" s="4">
        <v>0.49299999999999999</v>
      </c>
    </row>
    <row r="87" spans="1:9" x14ac:dyDescent="0.25">
      <c r="A87" s="5">
        <v>3.36</v>
      </c>
      <c r="B87" s="2">
        <v>0.441</v>
      </c>
      <c r="C87" s="4">
        <v>0.43</v>
      </c>
      <c r="D87" s="2">
        <v>0.46600000000000003</v>
      </c>
      <c r="E87" s="4">
        <v>0.45400000000000001</v>
      </c>
      <c r="F87" s="2">
        <v>0.46800000000000003</v>
      </c>
      <c r="G87" s="4">
        <v>0.45600000000000002</v>
      </c>
      <c r="H87" s="2">
        <v>0.502</v>
      </c>
      <c r="I87" s="4">
        <v>0.49</v>
      </c>
    </row>
    <row r="88" spans="1:9" x14ac:dyDescent="0.25">
      <c r="A88" s="5">
        <v>3.4</v>
      </c>
      <c r="B88" s="2">
        <v>0.439</v>
      </c>
      <c r="C88" s="4">
        <v>0.42699999999999999</v>
      </c>
      <c r="D88" s="2">
        <v>0.46300000000000002</v>
      </c>
      <c r="E88" s="4">
        <v>0.45200000000000001</v>
      </c>
      <c r="F88" s="2">
        <v>0.46500000000000002</v>
      </c>
      <c r="G88" s="4">
        <v>0.45400000000000001</v>
      </c>
      <c r="H88" s="2">
        <v>0.499</v>
      </c>
      <c r="I88" s="4">
        <v>0.48799999999999999</v>
      </c>
    </row>
    <row r="89" spans="1:9" x14ac:dyDescent="0.25">
      <c r="A89" s="5">
        <v>3.44</v>
      </c>
      <c r="B89" s="2">
        <v>0.436</v>
      </c>
      <c r="C89" s="4">
        <v>0.42499999999999999</v>
      </c>
      <c r="D89" s="2">
        <v>0.46</v>
      </c>
      <c r="E89" s="4">
        <v>0.44900000000000001</v>
      </c>
      <c r="F89" s="2">
        <v>0.46200000000000002</v>
      </c>
      <c r="G89" s="4">
        <v>0.45100000000000001</v>
      </c>
      <c r="H89" s="2">
        <v>0.496</v>
      </c>
      <c r="I89" s="4">
        <v>0.48499999999999999</v>
      </c>
    </row>
    <row r="90" spans="1:9" x14ac:dyDescent="0.25">
      <c r="A90" s="5">
        <v>3.48</v>
      </c>
      <c r="B90" s="2">
        <v>0.433</v>
      </c>
      <c r="C90" s="4">
        <v>0.42299999999999999</v>
      </c>
      <c r="D90" s="2">
        <v>0.45700000000000002</v>
      </c>
      <c r="E90" s="4">
        <v>0.44600000000000001</v>
      </c>
      <c r="F90" s="2">
        <v>0.46</v>
      </c>
      <c r="G90" s="4">
        <v>0.44900000000000001</v>
      </c>
      <c r="H90" s="2">
        <v>0.49299999999999999</v>
      </c>
      <c r="I90" s="4">
        <v>0.48199999999999998</v>
      </c>
    </row>
    <row r="91" spans="1:9" x14ac:dyDescent="0.25">
      <c r="A91" s="5">
        <v>3.52</v>
      </c>
      <c r="B91" s="2">
        <v>0.43099999999999999</v>
      </c>
      <c r="C91" s="4">
        <v>0.42</v>
      </c>
      <c r="D91" s="2">
        <v>0.45500000000000002</v>
      </c>
      <c r="E91" s="4">
        <v>0.44400000000000001</v>
      </c>
      <c r="F91" s="2">
        <v>0.45700000000000002</v>
      </c>
      <c r="G91" s="4">
        <v>0.44600000000000001</v>
      </c>
      <c r="H91" s="2">
        <v>0.49</v>
      </c>
      <c r="I91" s="4">
        <v>0.47899999999999998</v>
      </c>
    </row>
    <row r="92" spans="1:9" x14ac:dyDescent="0.25">
      <c r="A92" s="5">
        <v>3.56</v>
      </c>
      <c r="B92" s="2">
        <v>0.42899999999999999</v>
      </c>
      <c r="C92" s="4">
        <v>0.41799999999999998</v>
      </c>
      <c r="D92" s="2">
        <v>0.45200000000000001</v>
      </c>
      <c r="E92" s="4">
        <v>0.441</v>
      </c>
      <c r="F92" s="2">
        <v>0.45400000000000001</v>
      </c>
      <c r="G92" s="4">
        <v>0.44400000000000001</v>
      </c>
      <c r="H92" s="2">
        <v>0.48699999999999999</v>
      </c>
      <c r="I92" s="4">
        <v>0.47599999999999998</v>
      </c>
    </row>
    <row r="93" spans="1:9" x14ac:dyDescent="0.25">
      <c r="A93" s="5">
        <v>3.6</v>
      </c>
      <c r="B93" s="2">
        <v>0.42599999999999999</v>
      </c>
      <c r="C93" s="4">
        <v>0.41599999999999998</v>
      </c>
      <c r="D93" s="2">
        <v>0.44900000000000001</v>
      </c>
      <c r="E93" s="4">
        <v>0.439</v>
      </c>
      <c r="F93" s="2">
        <v>0.45200000000000001</v>
      </c>
      <c r="G93" s="4">
        <v>0.442</v>
      </c>
      <c r="H93" s="2">
        <v>0.48399999999999999</v>
      </c>
      <c r="I93" s="4">
        <v>0.47399999999999998</v>
      </c>
    </row>
    <row r="94" spans="1:9" x14ac:dyDescent="0.25">
      <c r="A94" s="5">
        <v>3.64</v>
      </c>
      <c r="B94" s="2">
        <v>0.42399999999999999</v>
      </c>
      <c r="C94" s="4">
        <v>0.41399999999999998</v>
      </c>
      <c r="D94" s="2">
        <v>0.44700000000000001</v>
      </c>
      <c r="E94" s="4">
        <v>0.436</v>
      </c>
      <c r="F94" s="2">
        <v>0.44900000000000001</v>
      </c>
      <c r="G94" s="4">
        <v>0.439</v>
      </c>
      <c r="H94" s="2">
        <v>0.48099999999999998</v>
      </c>
      <c r="I94" s="4">
        <v>0.47099999999999997</v>
      </c>
    </row>
    <row r="95" spans="1:9" x14ac:dyDescent="0.25">
      <c r="A95" s="5">
        <v>3.68</v>
      </c>
      <c r="B95" s="2">
        <v>0.42099999999999999</v>
      </c>
      <c r="C95" s="4">
        <v>0.41099999999999998</v>
      </c>
      <c r="D95" s="2">
        <v>0.44400000000000001</v>
      </c>
      <c r="E95" s="4">
        <v>0.434</v>
      </c>
      <c r="F95" s="2">
        <v>0.44700000000000001</v>
      </c>
      <c r="G95" s="4">
        <v>0.437</v>
      </c>
      <c r="H95" s="2">
        <v>0.47799999999999998</v>
      </c>
      <c r="I95" s="4">
        <v>0.46800000000000003</v>
      </c>
    </row>
    <row r="96" spans="1:9" x14ac:dyDescent="0.25">
      <c r="A96" s="5">
        <v>3.72</v>
      </c>
      <c r="B96" s="2">
        <v>0.41899999999999998</v>
      </c>
      <c r="C96" s="4">
        <v>0.40899999999999997</v>
      </c>
      <c r="D96" s="2">
        <v>0.442</v>
      </c>
      <c r="E96" s="4">
        <v>0.432</v>
      </c>
      <c r="F96" s="2">
        <v>0.44500000000000001</v>
      </c>
      <c r="G96" s="4">
        <v>0.435</v>
      </c>
      <c r="H96" s="2">
        <v>0.47599999999999998</v>
      </c>
      <c r="I96" s="4">
        <v>0.46600000000000003</v>
      </c>
    </row>
    <row r="97" spans="1:9" x14ac:dyDescent="0.25">
      <c r="A97" s="5">
        <v>3.76</v>
      </c>
      <c r="B97" s="2">
        <v>0.41699999999999998</v>
      </c>
      <c r="C97" s="4">
        <v>0.40699999999999997</v>
      </c>
      <c r="D97" s="2">
        <v>0.439</v>
      </c>
      <c r="E97" s="4">
        <v>0.42899999999999999</v>
      </c>
      <c r="F97" s="2">
        <v>0.442</v>
      </c>
      <c r="G97" s="4">
        <v>0.432</v>
      </c>
      <c r="H97" s="2">
        <v>0.47299999999999998</v>
      </c>
      <c r="I97" s="4">
        <v>0.46300000000000002</v>
      </c>
    </row>
    <row r="98" spans="1:9" x14ac:dyDescent="0.25">
      <c r="A98" s="5">
        <v>3.8</v>
      </c>
      <c r="B98" s="2">
        <v>0.41499999999999998</v>
      </c>
      <c r="C98" s="4">
        <v>0.40500000000000003</v>
      </c>
      <c r="D98" s="2">
        <v>0.437</v>
      </c>
      <c r="E98" s="4">
        <v>0.42699999999999999</v>
      </c>
      <c r="F98" s="2">
        <v>0.44</v>
      </c>
      <c r="G98" s="4">
        <v>0.43</v>
      </c>
      <c r="H98" s="2">
        <v>0.47</v>
      </c>
      <c r="I98" s="4">
        <v>0.46100000000000002</v>
      </c>
    </row>
    <row r="99" spans="1:9" x14ac:dyDescent="0.25">
      <c r="A99" s="5">
        <v>3.84</v>
      </c>
      <c r="B99" s="2">
        <v>0.41299999999999998</v>
      </c>
      <c r="C99" s="4">
        <v>0.40300000000000002</v>
      </c>
      <c r="D99" s="2">
        <v>0.434</v>
      </c>
      <c r="E99" s="4">
        <v>0.42499999999999999</v>
      </c>
      <c r="F99" s="2">
        <v>0.438</v>
      </c>
      <c r="G99" s="4">
        <v>0.42799999999999999</v>
      </c>
      <c r="H99" s="2">
        <v>0.46800000000000003</v>
      </c>
      <c r="I99" s="4">
        <v>0.45800000000000002</v>
      </c>
    </row>
    <row r="100" spans="1:9" x14ac:dyDescent="0.25">
      <c r="A100" s="5">
        <v>3.88</v>
      </c>
      <c r="B100" s="2">
        <v>0.41099999999999998</v>
      </c>
      <c r="C100" s="4">
        <v>0.40100000000000002</v>
      </c>
      <c r="D100" s="2">
        <v>0.432</v>
      </c>
      <c r="E100" s="4">
        <v>0.42299999999999999</v>
      </c>
      <c r="F100" s="2">
        <v>0.435</v>
      </c>
      <c r="G100" s="4">
        <v>0.42599999999999999</v>
      </c>
      <c r="H100" s="2">
        <v>0.46500000000000002</v>
      </c>
      <c r="I100" s="4">
        <v>0.45600000000000002</v>
      </c>
    </row>
    <row r="101" spans="1:9" x14ac:dyDescent="0.25">
      <c r="A101" s="5">
        <v>3.92</v>
      </c>
      <c r="B101" s="2">
        <v>0.40899999999999997</v>
      </c>
      <c r="C101" s="4">
        <v>0.39900000000000002</v>
      </c>
      <c r="D101" s="2">
        <v>0.43</v>
      </c>
      <c r="E101" s="4">
        <v>0.42099999999999999</v>
      </c>
      <c r="F101" s="2">
        <v>0.433</v>
      </c>
      <c r="G101" s="4">
        <v>0.42399999999999999</v>
      </c>
      <c r="H101" s="2">
        <v>0.46300000000000002</v>
      </c>
      <c r="I101" s="4">
        <v>0.45300000000000001</v>
      </c>
    </row>
    <row r="102" spans="1:9" x14ac:dyDescent="0.25">
      <c r="A102" s="5">
        <v>3.96</v>
      </c>
      <c r="B102" s="2">
        <v>0.40699999999999997</v>
      </c>
      <c r="C102" s="4">
        <v>0.39800000000000002</v>
      </c>
      <c r="D102" s="2">
        <v>0.42799999999999999</v>
      </c>
      <c r="E102" s="4">
        <v>0.41899999999999998</v>
      </c>
      <c r="F102" s="2">
        <v>0.43099999999999999</v>
      </c>
      <c r="G102" s="4">
        <v>0.42199999999999999</v>
      </c>
      <c r="H102" s="2">
        <v>0.46</v>
      </c>
      <c r="I102" s="4">
        <v>0.45100000000000001</v>
      </c>
    </row>
    <row r="103" spans="1:9" x14ac:dyDescent="0.25">
      <c r="A103" s="5">
        <v>4</v>
      </c>
      <c r="B103" s="2">
        <v>0.40400000000000003</v>
      </c>
      <c r="C103" s="4">
        <v>0.39500000000000002</v>
      </c>
      <c r="D103" s="2">
        <v>0.42499999999999999</v>
      </c>
      <c r="E103" s="4">
        <v>0.41599999999999998</v>
      </c>
      <c r="F103" s="2">
        <v>0.42799999999999999</v>
      </c>
      <c r="G103" s="4">
        <v>0.41899999999999998</v>
      </c>
      <c r="H103" s="2">
        <v>0.45700000000000002</v>
      </c>
      <c r="I103" s="4">
        <v>0.44800000000000001</v>
      </c>
    </row>
  </sheetData>
  <mergeCells count="4">
    <mergeCell ref="D1:E1"/>
    <mergeCell ref="B1:C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NPS 5</vt:lpstr>
      <vt:lpstr>NPS 6</vt:lpstr>
      <vt:lpstr>NPS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</cp:lastModifiedBy>
  <dcterms:modified xsi:type="dcterms:W3CDTF">2017-03-18T18:08:15Z</dcterms:modified>
</cp:coreProperties>
</file>