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1A9B77FE-A658-476B-A373-2F63AD6128F3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<sst xmlns="http://schemas.openxmlformats.org/spreadsheetml/2006/main" count="329" uniqueCount="44">
  <si>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</si>
  <si>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</si>
  <si>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</si>
  <si>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</si>
  <si>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</si>
  <si>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</si>
  <si>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</si>
  <si>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</si>
  <si>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</si>
  <si>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</si>
  <si>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</si>
  <si>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12:36:56 PM</t>
  </si>
  <si>
    <t xml:space="preserve"> 12:36:57 PM</t>
  </si>
  <si>
    <t xml:space="preserve"> 12:36:58 PM</t>
  </si>
  <si>
    <t xml:space="preserve"> 12:36:59 PM</t>
  </si>
  <si>
    <t xml:space="preserve"> 12:37:00 PM</t>
  </si>
  <si>
    <t xml:space="preserve"> 12:37:01 PM</t>
  </si>
  <si>
    <t xml:space="preserve"> 12:37:02 PM</t>
  </si>
  <si>
    <t xml:space="preserve"> 12:37:03 PM</t>
  </si>
  <si>
    <t xml:space="preserve"> 12:37:04 PM</t>
  </si>
  <si>
    <t xml:space="preserve"> 12:37:05 PM</t>
  </si>
  <si>
    <t xml:space="preserve"> 12:37:06 PM</t>
  </si>
  <si>
    <t xml:space="preserve"> 12:37:07 PM</t>
  </si>
  <si>
    <t xml:space="preserve"> 12:37:08 PM</t>
  </si>
  <si>
    <t xml:space="preserve"> 12:37:09 PM</t>
  </si>
  <si>
    <t xml:space="preserve"> 12:37:10 PM</t>
  </si>
  <si>
    <t xml:space="preserve"> 12:37:11 PM</t>
  </si>
  <si>
    <t xml:space="preserve"> 12:37:12 PM</t>
  </si>
  <si>
    <t xml:space="preserve"> 12:37:13 PM</t>
  </si>
  <si>
    <t xml:space="preserve"> 12:37:14 PM</t>
  </si>
  <si>
    <t xml:space="preserve"> 12:37:15 PM</t>
  </si>
  <si>
    <t xml:space="preserve"> 12:37:16 PM</t>
  </si>
  <si>
    <t xml:space="preserve"> 12:37:17 PM</t>
  </si>
  <si>
    <t xml:space="preserve"> 12:37:18 PM</t>
  </si>
  <si>
    <t xml:space="preserve"> 12:37:19 PM</t>
  </si>
  <si>
    <t xml:space="preserve"> 12:37:20 PM</t>
  </si>
  <si>
    <t xml:space="preserve"> 12:37:21 PM</t>
  </si>
  <si>
    <t xml:space="preserve"> 12:37:22 PM</t>
  </si>
  <si>
    <t xml:space="preserve"> 12:37:23 PM</t>
  </si>
  <si>
    <t xml:space="preserve"> 12:37:24 PM</t>
  </si>
  <si>
    <t xml:space="preserve"> 12:37:25 PM</t>
  </si>
  <si>
    <t xml:space="preserve"> 12:37:26 PM</t>
  </si>
  <si>
    <t xml:space="preserve"> 12:37:27 PM</t>
  </si>
  <si>
    <t xml:space="preserve"> 12:37:28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</si>
</sst>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8"/>
  <sheetViews>
    <sheetView tabSelected="1" topLeftCell="A234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808</v>
      </c>
      <c r="E2" s="17">
        <v>698</v>
      </c>
      <c r="F2" s="17">
        <v>1091</v>
      </c>
      <c r="G2" s="1">
        <v>1262</v>
      </c>
      <c r="H2" s="1">
        <v>925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834</v>
      </c>
      <c r="E3" s="17">
        <v>700</v>
      </c>
      <c r="F3" s="17">
        <v>1085</v>
      </c>
      <c r="G3" s="1">
        <v>1265</v>
      </c>
      <c r="H3" s="1">
        <v>921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802</v>
      </c>
      <c r="E4" s="17">
        <v>717</v>
      </c>
      <c r="F4" s="17">
        <v>1087</v>
      </c>
      <c r="G4" s="1">
        <v>1254</v>
      </c>
      <c r="H4" s="1">
        <v>937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809</v>
      </c>
      <c r="E5" s="17">
        <v>692</v>
      </c>
      <c r="F5" s="17">
        <v>1105</v>
      </c>
      <c r="G5" s="1">
        <v>1265</v>
      </c>
      <c r="H5" s="1">
        <v>920</v>
      </c>
    </row>
    <row r="6" spans="1:10" x14ac:dyDescent="0.2">
      <c r="A6" s="15" t="s">
        <v>12</v>
      </c>
      <c r="B6" s="16">
        <v>0.4140625</v>
      </c>
      <c r="C6" s="17">
        <v>0</v>
      </c>
      <c r="D6" s="17">
        <v>812</v>
      </c>
      <c r="E6" s="17">
        <v>694</v>
      </c>
      <c r="F6" s="17">
        <v>1088</v>
      </c>
      <c r="G6" s="1">
        <v>1247</v>
      </c>
      <c r="H6" s="1">
        <v>931</v>
      </c>
    </row>
    <row r="7" spans="1:10" x14ac:dyDescent="0.2">
      <c r="A7" s="15" t="s">
        <v>12</v>
      </c>
      <c r="B7" s="16">
        <v>0.515625</v>
      </c>
      <c r="C7" s="17">
        <v>0</v>
      </c>
      <c r="D7" s="14">
        <v>810</v>
      </c>
      <c r="E7" s="17">
        <v>705</v>
      </c>
      <c r="F7" s="17">
        <v>1097</v>
      </c>
      <c r="G7" s="1">
        <v>1242</v>
      </c>
      <c r="H7" s="1">
        <v>933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826</v>
      </c>
      <c r="E8" s="17">
        <v>684</v>
      </c>
      <c r="F8" s="17">
        <v>1090</v>
      </c>
      <c r="G8" s="1">
        <v>1253</v>
      </c>
      <c r="H8" s="1">
        <v>922</v>
      </c>
    </row>
    <row r="9" spans="1:10" x14ac:dyDescent="0.2">
      <c r="A9" s="15" t="s">
        <v>12</v>
      </c>
      <c r="B9" s="16">
        <v>0.71484380000000003</v>
      </c>
      <c r="C9" s="17">
        <v>0</v>
      </c>
      <c r="D9" s="14">
        <v>834</v>
      </c>
      <c r="E9" s="17">
        <v>690</v>
      </c>
      <c r="F9" s="17">
        <v>1081</v>
      </c>
      <c r="G9" s="1">
        <v>1250</v>
      </c>
      <c r="H9" s="1">
        <v>920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824</v>
      </c>
      <c r="E10" s="17">
        <v>689</v>
      </c>
      <c r="F10" s="17">
        <v>1095</v>
      </c>
      <c r="G10" s="1">
        <v>1240</v>
      </c>
      <c r="H10" s="1">
        <v>937</v>
      </c>
    </row>
    <row r="11" spans="1:10" x14ac:dyDescent="0.2">
      <c r="A11" s="15" t="s">
        <v>12</v>
      </c>
      <c r="B11" s="16">
        <v>0.9140625</v>
      </c>
      <c r="C11" s="17">
        <v>0</v>
      </c>
      <c r="D11" s="14">
        <v>822</v>
      </c>
      <c r="E11" s="17">
        <v>714</v>
      </c>
      <c r="F11" s="17">
        <v>1105</v>
      </c>
      <c r="G11" s="1">
        <v>1241</v>
      </c>
      <c r="H11" s="1">
        <v>942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810</v>
      </c>
      <c r="E12" s="17">
        <v>704</v>
      </c>
      <c r="F12" s="17">
        <v>1107</v>
      </c>
      <c r="G12" s="1">
        <v>1259</v>
      </c>
      <c r="H12" s="1">
        <v>944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823</v>
      </c>
      <c r="E13" s="17">
        <v>690</v>
      </c>
      <c r="F13" s="17">
        <v>1096</v>
      </c>
      <c r="G13" s="1">
        <v>1262</v>
      </c>
      <c r="H13" s="1">
        <v>932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799</v>
      </c>
      <c r="E14" s="17">
        <v>701</v>
      </c>
      <c r="F14" s="17">
        <v>1110</v>
      </c>
      <c r="G14" s="1">
        <v>1261</v>
      </c>
      <c r="H14" s="1">
        <v>944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824</v>
      </c>
      <c r="E15" s="17">
        <v>718</v>
      </c>
      <c r="F15" s="17">
        <v>1092</v>
      </c>
      <c r="G15" s="1">
        <v>1262</v>
      </c>
      <c r="H15" s="1">
        <v>932</v>
      </c>
    </row>
    <row r="16" spans="1:10" x14ac:dyDescent="0.2">
      <c r="A16" s="15" t="s">
        <v>13</v>
      </c>
      <c r="B16" s="16">
        <v>1.402344</v>
      </c>
      <c r="C16" s="17">
        <v>0</v>
      </c>
      <c r="D16" s="17">
        <v>800</v>
      </c>
      <c r="E16" s="17">
        <v>703</v>
      </c>
      <c r="F16" s="17">
        <v>1095</v>
      </c>
      <c r="G16" s="1">
        <v>1242</v>
      </c>
      <c r="H16" s="1">
        <v>919</v>
      </c>
    </row>
    <row r="17" spans="1:8" x14ac:dyDescent="0.2">
      <c r="A17" s="15" t="s">
        <v>13</v>
      </c>
      <c r="B17" s="16">
        <v>1.511719</v>
      </c>
      <c r="C17" s="17">
        <v>0</v>
      </c>
      <c r="D17" s="14">
        <v>808</v>
      </c>
      <c r="E17" s="17">
        <v>690</v>
      </c>
      <c r="F17" s="17">
        <v>1097</v>
      </c>
      <c r="G17" s="1">
        <v>1255</v>
      </c>
      <c r="H17" s="1">
        <v>926</v>
      </c>
    </row>
    <row r="18" spans="1:8" x14ac:dyDescent="0.2">
      <c r="A18" s="15" t="s">
        <v>13</v>
      </c>
      <c r="B18" s="16">
        <v>1.6015630000000001</v>
      </c>
      <c r="C18" s="17">
        <v>0</v>
      </c>
      <c r="D18" s="17">
        <v>822</v>
      </c>
      <c r="E18" s="17">
        <v>693</v>
      </c>
      <c r="F18" s="17">
        <v>1088</v>
      </c>
      <c r="G18" s="1">
        <v>1247</v>
      </c>
      <c r="H18" s="1">
        <v>935</v>
      </c>
    </row>
    <row r="19" spans="1:8" x14ac:dyDescent="0.2">
      <c r="A19" s="15" t="s">
        <v>13</v>
      </c>
      <c r="B19" s="16">
        <v>1.714844</v>
      </c>
      <c r="C19" s="17">
        <v>0</v>
      </c>
      <c r="D19" s="14">
        <v>818</v>
      </c>
      <c r="E19" s="17">
        <v>725</v>
      </c>
      <c r="F19" s="17">
        <v>1109</v>
      </c>
      <c r="G19" s="1">
        <v>1235</v>
      </c>
      <c r="H19" s="1">
        <v>918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808</v>
      </c>
      <c r="E20" s="17">
        <v>737</v>
      </c>
      <c r="F20" s="17">
        <v>1083</v>
      </c>
      <c r="G20" s="1">
        <v>1232</v>
      </c>
      <c r="H20" s="1">
        <v>932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824</v>
      </c>
      <c r="E21" s="17">
        <v>747</v>
      </c>
      <c r="F21" s="17">
        <v>1069</v>
      </c>
      <c r="G21" s="1">
        <v>1223</v>
      </c>
      <c r="H21" s="1">
        <v>926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809</v>
      </c>
      <c r="E22" s="17">
        <v>742</v>
      </c>
      <c r="F22" s="17">
        <v>1063</v>
      </c>
      <c r="G22" s="1">
        <v>1206</v>
      </c>
      <c r="H22" s="1">
        <v>922</v>
      </c>
    </row>
    <row r="23" spans="1:8" x14ac:dyDescent="0.2">
      <c r="A23" s="15" t="s">
        <v>13</v>
      </c>
      <c r="B23" s="16">
        <v>2.1015630000000001</v>
      </c>
      <c r="C23" s="17">
        <v>0</v>
      </c>
      <c r="D23" s="14">
        <v>828</v>
      </c>
      <c r="E23" s="17">
        <v>756</v>
      </c>
      <c r="F23" s="17">
        <v>1059</v>
      </c>
      <c r="G23" s="1">
        <v>1183</v>
      </c>
      <c r="H23" s="1">
        <v>908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796</v>
      </c>
      <c r="E24" s="17">
        <v>738</v>
      </c>
      <c r="F24" s="17">
        <v>1048</v>
      </c>
      <c r="G24" s="1">
        <v>1165</v>
      </c>
      <c r="H24" s="1">
        <v>922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808</v>
      </c>
      <c r="E25" s="17">
        <v>750</v>
      </c>
      <c r="F25" s="17">
        <v>1034</v>
      </c>
      <c r="G25" s="1">
        <v>1157</v>
      </c>
      <c r="H25" s="1">
        <v>901</v>
      </c>
    </row>
    <row r="26" spans="1:8" x14ac:dyDescent="0.2">
      <c r="A26" s="15" t="s">
        <v>14</v>
      </c>
      <c r="B26" s="16">
        <v>2.4140630000000001</v>
      </c>
      <c r="C26" s="17">
        <v>0</v>
      </c>
      <c r="D26" s="17">
        <v>814</v>
      </c>
      <c r="E26" s="17">
        <v>748</v>
      </c>
      <c r="F26" s="17">
        <v>1017</v>
      </c>
      <c r="G26" s="1">
        <v>1149</v>
      </c>
      <c r="H26" s="1">
        <v>913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825</v>
      </c>
      <c r="E27" s="17">
        <v>782</v>
      </c>
      <c r="F27" s="17">
        <v>1026</v>
      </c>
      <c r="G27" s="1">
        <v>1137</v>
      </c>
      <c r="H27" s="1">
        <v>898</v>
      </c>
    </row>
    <row r="28" spans="1:8" x14ac:dyDescent="0.2">
      <c r="A28" s="15" t="s">
        <v>14</v>
      </c>
      <c r="B28" s="16">
        <v>2.6015630000000001</v>
      </c>
      <c r="C28" s="17">
        <v>0</v>
      </c>
      <c r="D28" s="17">
        <v>815</v>
      </c>
      <c r="E28" s="17">
        <v>786</v>
      </c>
      <c r="F28" s="17">
        <v>1008</v>
      </c>
      <c r="G28" s="1">
        <v>1129</v>
      </c>
      <c r="H28" s="1">
        <v>918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809</v>
      </c>
      <c r="E29" s="17">
        <v>779</v>
      </c>
      <c r="F29" s="17">
        <v>987</v>
      </c>
      <c r="G29" s="1">
        <v>1102</v>
      </c>
      <c r="H29" s="1">
        <v>908</v>
      </c>
    </row>
    <row r="30" spans="1:8" x14ac:dyDescent="0.2">
      <c r="A30" s="15" t="s">
        <v>14</v>
      </c>
      <c r="B30" s="16">
        <v>2.8046880000000001</v>
      </c>
      <c r="C30" s="17">
        <v>0</v>
      </c>
      <c r="D30" s="17">
        <v>808</v>
      </c>
      <c r="E30" s="17">
        <v>782</v>
      </c>
      <c r="F30" s="17">
        <v>992</v>
      </c>
      <c r="G30" s="1">
        <v>1094</v>
      </c>
      <c r="H30" s="1">
        <v>909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817</v>
      </c>
      <c r="E31" s="17">
        <v>763</v>
      </c>
      <c r="F31" s="17">
        <v>967</v>
      </c>
      <c r="G31" s="1">
        <v>1103</v>
      </c>
      <c r="H31" s="1">
        <v>893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818</v>
      </c>
      <c r="E32" s="17">
        <v>742</v>
      </c>
      <c r="F32" s="17">
        <v>978</v>
      </c>
      <c r="G32" s="1">
        <v>1101</v>
      </c>
      <c r="H32" s="1">
        <v>911</v>
      </c>
    </row>
    <row r="33" spans="1:8" x14ac:dyDescent="0.2">
      <c r="A33" s="15" t="s">
        <v>14</v>
      </c>
      <c r="B33" s="16">
        <v>3.1015630000000001</v>
      </c>
      <c r="C33" s="17">
        <v>0</v>
      </c>
      <c r="D33" s="14">
        <v>824</v>
      </c>
      <c r="E33" s="17">
        <v>770</v>
      </c>
      <c r="F33" s="17">
        <v>971</v>
      </c>
      <c r="G33" s="1">
        <v>1095</v>
      </c>
      <c r="H33" s="1">
        <v>902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832</v>
      </c>
      <c r="E34" s="17">
        <v>783</v>
      </c>
      <c r="F34" s="17">
        <v>975</v>
      </c>
      <c r="G34" s="1">
        <v>1065</v>
      </c>
      <c r="H34" s="1">
        <v>904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812</v>
      </c>
      <c r="E35" s="17">
        <v>761</v>
      </c>
      <c r="F35" s="17">
        <v>958</v>
      </c>
      <c r="G35" s="1">
        <v>1073</v>
      </c>
      <c r="H35" s="1">
        <v>887</v>
      </c>
    </row>
    <row r="36" spans="1:8" x14ac:dyDescent="0.2">
      <c r="A36" s="15" t="s">
        <v>15</v>
      </c>
      <c r="B36" s="16">
        <v>3.4140630000000001</v>
      </c>
      <c r="C36" s="17">
        <v>0</v>
      </c>
      <c r="D36" s="17">
        <v>821</v>
      </c>
      <c r="E36" s="17">
        <v>763</v>
      </c>
      <c r="F36" s="17">
        <v>985</v>
      </c>
      <c r="G36" s="1">
        <v>1066</v>
      </c>
      <c r="H36" s="1">
        <v>898</v>
      </c>
    </row>
    <row r="37" spans="1:8" x14ac:dyDescent="0.2">
      <c r="A37" s="15" t="s">
        <v>15</v>
      </c>
      <c r="B37" s="16">
        <v>3.5078130000000001</v>
      </c>
      <c r="C37" s="17">
        <v>0</v>
      </c>
      <c r="D37" s="17">
        <v>832</v>
      </c>
      <c r="E37" s="17">
        <v>755</v>
      </c>
      <c r="F37" s="17">
        <v>984</v>
      </c>
      <c r="G37" s="1">
        <v>1058</v>
      </c>
      <c r="H37" s="1">
        <v>877</v>
      </c>
    </row>
    <row r="38" spans="1:8" x14ac:dyDescent="0.2">
      <c r="A38" s="15" t="s">
        <v>15</v>
      </c>
      <c r="B38" s="16">
        <v>3.6171880000000001</v>
      </c>
      <c r="C38" s="17">
        <v>0</v>
      </c>
      <c r="D38" s="17">
        <v>800</v>
      </c>
      <c r="E38" s="17">
        <v>749</v>
      </c>
      <c r="F38" s="17">
        <v>956</v>
      </c>
      <c r="G38" s="1">
        <v>1066</v>
      </c>
      <c r="H38" s="1">
        <v>902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802</v>
      </c>
      <c r="E39" s="17">
        <v>765</v>
      </c>
      <c r="F39" s="17">
        <v>967</v>
      </c>
      <c r="G39" s="1">
        <v>1069</v>
      </c>
      <c r="H39" s="1">
        <v>903</v>
      </c>
    </row>
    <row r="40" spans="1:8" x14ac:dyDescent="0.2">
      <c r="A40" s="15" t="s">
        <v>15</v>
      </c>
      <c r="B40" s="16">
        <v>3.8046880000000001</v>
      </c>
      <c r="C40" s="17">
        <v>0</v>
      </c>
      <c r="D40" s="17">
        <v>818</v>
      </c>
      <c r="E40" s="17">
        <v>739</v>
      </c>
      <c r="F40" s="17">
        <v>975</v>
      </c>
      <c r="G40" s="1">
        <v>1067</v>
      </c>
      <c r="H40" s="1">
        <v>908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804</v>
      </c>
      <c r="E41" s="17">
        <v>746</v>
      </c>
      <c r="F41" s="17">
        <v>956</v>
      </c>
      <c r="G41" s="1">
        <v>1050</v>
      </c>
      <c r="H41" s="1">
        <v>893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815</v>
      </c>
      <c r="E42" s="17">
        <v>753</v>
      </c>
      <c r="F42" s="17">
        <v>962</v>
      </c>
      <c r="G42" s="1">
        <v>1067</v>
      </c>
      <c r="H42" s="1">
        <v>897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803</v>
      </c>
      <c r="E43" s="17">
        <v>756</v>
      </c>
      <c r="F43" s="17">
        <v>959</v>
      </c>
      <c r="G43" s="1">
        <v>1079</v>
      </c>
      <c r="H43" s="1">
        <v>895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825</v>
      </c>
      <c r="E44" s="17">
        <v>761</v>
      </c>
      <c r="F44" s="17">
        <v>961</v>
      </c>
      <c r="G44" s="1">
        <v>1070</v>
      </c>
      <c r="H44" s="1">
        <v>901</v>
      </c>
    </row>
    <row r="45" spans="1:8" x14ac:dyDescent="0.2">
      <c r="A45" s="15" t="s">
        <v>15</v>
      </c>
      <c r="B45" s="16">
        <v>4.3007809999999997</v>
      </c>
      <c r="C45" s="17">
        <v>0</v>
      </c>
      <c r="D45" s="17">
        <v>806</v>
      </c>
      <c r="E45" s="17">
        <v>760</v>
      </c>
      <c r="F45" s="17">
        <v>951</v>
      </c>
      <c r="G45" s="1">
        <v>1064</v>
      </c>
      <c r="H45" s="1">
        <v>902</v>
      </c>
    </row>
    <row r="46" spans="1:8" x14ac:dyDescent="0.2">
      <c r="A46" s="15" t="s">
        <v>16</v>
      </c>
      <c r="B46" s="16">
        <v>4.4101559999999997</v>
      </c>
      <c r="C46" s="17">
        <v>0</v>
      </c>
      <c r="D46" s="17">
        <v>827</v>
      </c>
      <c r="E46" s="17">
        <v>774</v>
      </c>
      <c r="F46" s="17">
        <v>957</v>
      </c>
      <c r="G46" s="1">
        <v>1056</v>
      </c>
      <c r="H46" s="1">
        <v>905</v>
      </c>
    </row>
    <row r="47" spans="1:8" x14ac:dyDescent="0.2">
      <c r="A47" s="15" t="s">
        <v>16</v>
      </c>
      <c r="B47" s="16">
        <v>4.5039059999999997</v>
      </c>
      <c r="C47" s="17">
        <v>0</v>
      </c>
      <c r="D47" s="17">
        <v>799</v>
      </c>
      <c r="E47" s="17">
        <v>789</v>
      </c>
      <c r="F47" s="17">
        <v>975</v>
      </c>
      <c r="G47" s="1">
        <v>1063</v>
      </c>
      <c r="H47" s="1">
        <v>903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808</v>
      </c>
      <c r="E48" s="17">
        <v>761</v>
      </c>
      <c r="F48" s="17">
        <v>970</v>
      </c>
      <c r="G48" s="1">
        <v>1067</v>
      </c>
      <c r="H48" s="1">
        <v>892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798</v>
      </c>
      <c r="E49" s="17">
        <v>774</v>
      </c>
      <c r="F49" s="17">
        <v>965</v>
      </c>
      <c r="G49" s="1">
        <v>1035</v>
      </c>
      <c r="H49" s="1">
        <v>892</v>
      </c>
    </row>
    <row r="50" spans="1:8" x14ac:dyDescent="0.2">
      <c r="A50" s="15" t="s">
        <v>16</v>
      </c>
      <c r="B50" s="16">
        <v>4.8007809999999997</v>
      </c>
      <c r="C50" s="17">
        <v>0</v>
      </c>
      <c r="D50" s="17">
        <v>810</v>
      </c>
      <c r="E50" s="17">
        <v>747</v>
      </c>
      <c r="F50" s="17">
        <v>971</v>
      </c>
      <c r="G50" s="1">
        <v>1054</v>
      </c>
      <c r="H50" s="1">
        <v>910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804</v>
      </c>
      <c r="E51" s="17">
        <v>790</v>
      </c>
      <c r="F51" s="17">
        <v>949</v>
      </c>
      <c r="G51" s="1">
        <v>1042</v>
      </c>
      <c r="H51" s="1">
        <v>907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815</v>
      </c>
      <c r="E52" s="17">
        <v>764</v>
      </c>
      <c r="F52" s="17">
        <v>968</v>
      </c>
      <c r="G52" s="1">
        <v>1049</v>
      </c>
      <c r="H52" s="1">
        <v>901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817</v>
      </c>
      <c r="E53" s="17">
        <v>789</v>
      </c>
      <c r="F53" s="17">
        <v>940</v>
      </c>
      <c r="G53" s="1">
        <v>1066</v>
      </c>
      <c r="H53" s="1">
        <v>895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803</v>
      </c>
      <c r="E54" s="17">
        <v>754</v>
      </c>
      <c r="F54" s="17">
        <v>962</v>
      </c>
      <c r="G54" s="1">
        <v>1036</v>
      </c>
      <c r="H54" s="1">
        <v>896</v>
      </c>
    </row>
    <row r="55" spans="1:8" x14ac:dyDescent="0.2">
      <c r="A55" s="15" t="s">
        <v>16</v>
      </c>
      <c r="B55" s="16">
        <v>5.3007809999999997</v>
      </c>
      <c r="C55" s="17">
        <v>0</v>
      </c>
      <c r="D55" s="17">
        <v>824</v>
      </c>
      <c r="E55" s="17">
        <v>758</v>
      </c>
      <c r="F55" s="17">
        <v>956</v>
      </c>
      <c r="G55" s="1">
        <v>1059</v>
      </c>
      <c r="H55" s="1">
        <v>902</v>
      </c>
    </row>
    <row r="56" spans="1:8" x14ac:dyDescent="0.2">
      <c r="A56" s="15" t="s">
        <v>17</v>
      </c>
      <c r="B56" s="16">
        <v>5.4101559999999997</v>
      </c>
      <c r="C56" s="17">
        <v>0</v>
      </c>
      <c r="D56" s="17">
        <v>803</v>
      </c>
      <c r="E56" s="17">
        <v>750</v>
      </c>
      <c r="F56" s="17">
        <v>957</v>
      </c>
      <c r="G56" s="1">
        <v>1061</v>
      </c>
      <c r="H56" s="1">
        <v>897</v>
      </c>
    </row>
    <row r="57" spans="1:8" x14ac:dyDescent="0.2">
      <c r="A57" s="15" t="s">
        <v>17</v>
      </c>
      <c r="B57" s="16">
        <v>5.5039059999999997</v>
      </c>
      <c r="C57" s="17">
        <v>0</v>
      </c>
      <c r="D57" s="17">
        <v>813</v>
      </c>
      <c r="E57" s="17">
        <v>761</v>
      </c>
      <c r="F57" s="17">
        <v>959</v>
      </c>
      <c r="G57" s="1">
        <v>1049</v>
      </c>
      <c r="H57" s="1">
        <v>906</v>
      </c>
    </row>
    <row r="58" spans="1:8" x14ac:dyDescent="0.2">
      <c r="A58" s="15" t="s">
        <v>17</v>
      </c>
      <c r="B58" s="16">
        <v>5.6132809999999997</v>
      </c>
      <c r="C58" s="17">
        <v>0</v>
      </c>
      <c r="D58" s="17">
        <v>814</v>
      </c>
      <c r="E58" s="17">
        <v>769</v>
      </c>
      <c r="F58" s="17">
        <v>957</v>
      </c>
      <c r="G58" s="1">
        <v>1053</v>
      </c>
      <c r="H58" s="1">
        <v>886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797</v>
      </c>
      <c r="E59" s="17">
        <v>767</v>
      </c>
      <c r="F59" s="17">
        <v>941</v>
      </c>
      <c r="G59" s="1">
        <v>1034</v>
      </c>
      <c r="H59" s="1">
        <v>887</v>
      </c>
    </row>
    <row r="60" spans="1:8" x14ac:dyDescent="0.2">
      <c r="A60" s="15" t="s">
        <v>17</v>
      </c>
      <c r="B60" s="16">
        <v>5.8007809999999997</v>
      </c>
      <c r="C60" s="17">
        <v>0</v>
      </c>
      <c r="D60" s="17">
        <v>818</v>
      </c>
      <c r="E60" s="17">
        <v>752</v>
      </c>
      <c r="F60" s="17">
        <v>955</v>
      </c>
      <c r="G60" s="1">
        <v>1043</v>
      </c>
      <c r="H60" s="1">
        <v>893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828</v>
      </c>
      <c r="E61" s="17">
        <v>769</v>
      </c>
      <c r="F61" s="17">
        <v>951</v>
      </c>
      <c r="G61" s="1">
        <v>1053</v>
      </c>
      <c r="H61" s="1">
        <v>894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818</v>
      </c>
      <c r="E62" s="17">
        <v>740</v>
      </c>
      <c r="F62" s="17">
        <v>964</v>
      </c>
      <c r="G62" s="1">
        <v>1048</v>
      </c>
      <c r="H62" s="1">
        <v>866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798</v>
      </c>
      <c r="E63" s="17">
        <v>768</v>
      </c>
      <c r="F63" s="17">
        <v>971</v>
      </c>
      <c r="G63" s="1">
        <v>1052</v>
      </c>
      <c r="H63" s="1">
        <v>892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813</v>
      </c>
      <c r="E64" s="17">
        <v>740</v>
      </c>
      <c r="F64" s="17">
        <v>954</v>
      </c>
      <c r="G64" s="1">
        <v>1047</v>
      </c>
      <c r="H64" s="1">
        <v>889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818</v>
      </c>
      <c r="E65" s="17">
        <v>760</v>
      </c>
      <c r="F65" s="17">
        <v>959</v>
      </c>
      <c r="G65" s="1">
        <v>1039</v>
      </c>
      <c r="H65" s="1">
        <v>887</v>
      </c>
    </row>
    <row r="66" spans="1:8" x14ac:dyDescent="0.2">
      <c r="A66" s="15" t="s">
        <v>18</v>
      </c>
      <c r="B66" s="16">
        <v>6.4101559999999997</v>
      </c>
      <c r="C66" s="17">
        <v>0</v>
      </c>
      <c r="D66" s="17">
        <v>787</v>
      </c>
      <c r="E66" s="17">
        <v>741</v>
      </c>
      <c r="F66" s="17">
        <v>949</v>
      </c>
      <c r="G66" s="1">
        <v>1035</v>
      </c>
      <c r="H66" s="1">
        <v>899</v>
      </c>
    </row>
    <row r="67" spans="1:8" x14ac:dyDescent="0.2">
      <c r="A67" s="15" t="s">
        <v>18</v>
      </c>
      <c r="B67" s="16">
        <v>6.5039059999999997</v>
      </c>
      <c r="C67" s="17">
        <v>0</v>
      </c>
      <c r="D67" s="17">
        <v>801</v>
      </c>
      <c r="E67" s="17">
        <v>760</v>
      </c>
      <c r="F67" s="17">
        <v>959</v>
      </c>
      <c r="G67" s="1">
        <v>1054</v>
      </c>
      <c r="H67" s="1">
        <v>906</v>
      </c>
    </row>
    <row r="68" spans="1:8" x14ac:dyDescent="0.2">
      <c r="A68" s="15" t="s">
        <v>18</v>
      </c>
      <c r="B68" s="16">
        <v>6.6132809999999997</v>
      </c>
      <c r="C68" s="17">
        <v>0</v>
      </c>
      <c r="D68" s="17">
        <v>818</v>
      </c>
      <c r="E68" s="17">
        <v>764</v>
      </c>
      <c r="F68" s="17">
        <v>974</v>
      </c>
      <c r="G68" s="1">
        <v>1053</v>
      </c>
      <c r="H68" s="1">
        <v>892</v>
      </c>
    </row>
    <row r="69" spans="1:8" x14ac:dyDescent="0.2">
      <c r="A69" s="15" t="s">
        <v>18</v>
      </c>
      <c r="B69" s="16">
        <v>6.7070309999999997</v>
      </c>
      <c r="C69" s="17">
        <v>0</v>
      </c>
      <c r="D69" s="17">
        <v>795</v>
      </c>
      <c r="E69" s="17">
        <v>746</v>
      </c>
      <c r="F69" s="17">
        <v>954</v>
      </c>
      <c r="G69" s="1">
        <v>1044</v>
      </c>
      <c r="H69" s="1">
        <v>900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798</v>
      </c>
      <c r="E70" s="17">
        <v>760</v>
      </c>
      <c r="F70" s="17">
        <v>961</v>
      </c>
      <c r="G70" s="1">
        <v>1052</v>
      </c>
      <c r="H70" s="1">
        <v>893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816</v>
      </c>
      <c r="E71" s="17">
        <v>755</v>
      </c>
      <c r="F71" s="17">
        <v>966</v>
      </c>
      <c r="G71" s="1">
        <v>1043</v>
      </c>
      <c r="H71" s="1">
        <v>896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814</v>
      </c>
      <c r="E72" s="17">
        <v>769</v>
      </c>
      <c r="F72" s="17">
        <v>971</v>
      </c>
      <c r="G72" s="1">
        <v>1059</v>
      </c>
      <c r="H72" s="1">
        <v>889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819</v>
      </c>
      <c r="E73" s="17">
        <v>751</v>
      </c>
      <c r="F73" s="17">
        <v>956</v>
      </c>
      <c r="G73" s="1">
        <v>1049</v>
      </c>
      <c r="H73" s="1">
        <v>890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825</v>
      </c>
      <c r="E74" s="17">
        <v>754</v>
      </c>
      <c r="F74" s="17">
        <v>953</v>
      </c>
      <c r="G74" s="1">
        <v>1029</v>
      </c>
      <c r="H74" s="1">
        <v>890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812</v>
      </c>
      <c r="E75" s="17">
        <v>756</v>
      </c>
      <c r="F75" s="17">
        <v>955</v>
      </c>
      <c r="G75" s="1">
        <v>1049</v>
      </c>
      <c r="H75" s="1">
        <v>916</v>
      </c>
    </row>
    <row r="76" spans="1:8" x14ac:dyDescent="0.2">
      <c r="A76" s="15" t="s">
        <v>19</v>
      </c>
      <c r="B76" s="16">
        <v>7.40625</v>
      </c>
      <c r="C76" s="17">
        <v>0</v>
      </c>
      <c r="D76" s="17">
        <v>805</v>
      </c>
      <c r="E76" s="17">
        <v>780</v>
      </c>
      <c r="F76" s="17">
        <v>958</v>
      </c>
      <c r="G76" s="1">
        <v>1062</v>
      </c>
      <c r="H76" s="1">
        <v>893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818</v>
      </c>
      <c r="E77" s="17">
        <v>769</v>
      </c>
      <c r="F77" s="17">
        <v>953</v>
      </c>
      <c r="G77" s="1">
        <v>1039</v>
      </c>
      <c r="H77" s="1">
        <v>888</v>
      </c>
    </row>
    <row r="78" spans="1:8" x14ac:dyDescent="0.2">
      <c r="A78" s="15" t="s">
        <v>19</v>
      </c>
      <c r="B78" s="16">
        <v>7.609375</v>
      </c>
      <c r="C78" s="17">
        <v>0</v>
      </c>
      <c r="D78" s="17">
        <v>810</v>
      </c>
      <c r="E78" s="17">
        <v>764</v>
      </c>
      <c r="F78" s="17">
        <v>945</v>
      </c>
      <c r="G78" s="1">
        <v>1041</v>
      </c>
      <c r="H78" s="1">
        <v>890</v>
      </c>
    </row>
    <row r="79" spans="1:8" x14ac:dyDescent="0.2">
      <c r="A79" s="15" t="s">
        <v>19</v>
      </c>
      <c r="B79" s="16">
        <v>7.703125</v>
      </c>
      <c r="C79" s="17">
        <v>0</v>
      </c>
      <c r="D79" s="17">
        <v>801</v>
      </c>
      <c r="E79" s="17">
        <v>768</v>
      </c>
      <c r="F79" s="17">
        <v>950</v>
      </c>
      <c r="G79" s="1">
        <v>1057</v>
      </c>
      <c r="H79" s="1">
        <v>896</v>
      </c>
    </row>
    <row r="80" spans="1:8" x14ac:dyDescent="0.2">
      <c r="A80" s="15" t="s">
        <v>19</v>
      </c>
      <c r="B80" s="16">
        <v>7.8125</v>
      </c>
      <c r="C80" s="17">
        <v>0</v>
      </c>
      <c r="D80" s="17">
        <v>813</v>
      </c>
      <c r="E80" s="17">
        <v>753</v>
      </c>
      <c r="F80" s="17">
        <v>948</v>
      </c>
      <c r="G80" s="1">
        <v>1041</v>
      </c>
      <c r="H80" s="1">
        <v>896</v>
      </c>
    </row>
    <row r="81" spans="1:8" x14ac:dyDescent="0.2">
      <c r="A81" s="15" t="s">
        <v>19</v>
      </c>
      <c r="B81" s="16">
        <v>7.90625</v>
      </c>
      <c r="C81" s="17">
        <v>0</v>
      </c>
      <c r="D81" s="17">
        <v>814</v>
      </c>
      <c r="E81" s="17">
        <v>753</v>
      </c>
      <c r="F81" s="17">
        <v>975</v>
      </c>
      <c r="G81" s="1">
        <v>1059</v>
      </c>
      <c r="H81" s="1">
        <v>907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810</v>
      </c>
      <c r="E82" s="17">
        <v>765</v>
      </c>
      <c r="F82" s="17">
        <v>957</v>
      </c>
      <c r="G82" s="1">
        <v>1054</v>
      </c>
      <c r="H82" s="1">
        <v>897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808</v>
      </c>
      <c r="E83" s="17">
        <v>750</v>
      </c>
      <c r="F83" s="17">
        <v>965</v>
      </c>
      <c r="G83" s="1">
        <v>1038</v>
      </c>
      <c r="H83" s="1">
        <v>886</v>
      </c>
    </row>
    <row r="84" spans="1:8" x14ac:dyDescent="0.2">
      <c r="A84" s="15" t="s">
        <v>19</v>
      </c>
      <c r="B84" s="16">
        <v>8.203125</v>
      </c>
      <c r="C84" s="17">
        <v>0</v>
      </c>
      <c r="D84" s="17">
        <v>813</v>
      </c>
      <c r="E84" s="17">
        <v>749</v>
      </c>
      <c r="F84" s="17">
        <v>969</v>
      </c>
      <c r="G84" s="1">
        <v>1062</v>
      </c>
      <c r="H84" s="1">
        <v>884</v>
      </c>
    </row>
    <row r="85" spans="1:8" x14ac:dyDescent="0.2">
      <c r="A85" s="15" t="s">
        <v>19</v>
      </c>
      <c r="B85" s="16">
        <v>8.3125</v>
      </c>
      <c r="C85" s="17">
        <v>0</v>
      </c>
      <c r="D85" s="17">
        <v>824</v>
      </c>
      <c r="E85" s="17">
        <v>774</v>
      </c>
      <c r="F85" s="17">
        <v>965</v>
      </c>
      <c r="G85" s="1">
        <v>1051</v>
      </c>
      <c r="H85" s="1">
        <v>897</v>
      </c>
    </row>
    <row r="86" spans="1:8" x14ac:dyDescent="0.2">
      <c r="A86" s="15" t="s">
        <v>20</v>
      </c>
      <c r="B86" s="16">
        <v>8.40625</v>
      </c>
      <c r="C86" s="17">
        <v>0</v>
      </c>
      <c r="D86" s="17">
        <v>817</v>
      </c>
      <c r="E86" s="17">
        <v>766</v>
      </c>
      <c r="F86" s="17">
        <v>958</v>
      </c>
      <c r="G86" s="1">
        <v>1057</v>
      </c>
      <c r="H86" s="1">
        <v>892</v>
      </c>
    </row>
    <row r="87" spans="1:8" x14ac:dyDescent="0.2">
      <c r="A87" s="15" t="s">
        <v>20</v>
      </c>
      <c r="B87" s="16">
        <v>8.515625</v>
      </c>
      <c r="C87" s="17">
        <v>0</v>
      </c>
      <c r="D87" s="17">
        <v>815</v>
      </c>
      <c r="E87" s="17">
        <v>776</v>
      </c>
      <c r="F87" s="17">
        <v>952</v>
      </c>
      <c r="G87" s="1">
        <v>1041</v>
      </c>
      <c r="H87" s="1">
        <v>873</v>
      </c>
    </row>
    <row r="88" spans="1:8" x14ac:dyDescent="0.2">
      <c r="A88" s="15" t="s">
        <v>20</v>
      </c>
      <c r="B88" s="16">
        <v>8.609375</v>
      </c>
      <c r="C88" s="17">
        <v>0</v>
      </c>
      <c r="D88" s="17">
        <v>817</v>
      </c>
      <c r="E88" s="17">
        <v>742</v>
      </c>
      <c r="F88" s="17">
        <v>951</v>
      </c>
      <c r="G88" s="1">
        <v>1023</v>
      </c>
      <c r="H88" s="1">
        <v>894</v>
      </c>
    </row>
    <row r="89" spans="1:8" x14ac:dyDescent="0.2">
      <c r="A89" s="15" t="s">
        <v>20</v>
      </c>
      <c r="B89" s="16">
        <v>8.71875</v>
      </c>
      <c r="C89" s="17">
        <v>0</v>
      </c>
      <c r="D89" s="17">
        <v>796</v>
      </c>
      <c r="E89" s="17">
        <v>779</v>
      </c>
      <c r="F89" s="17">
        <v>939</v>
      </c>
      <c r="G89" s="1">
        <v>1048</v>
      </c>
      <c r="H89" s="1">
        <v>886</v>
      </c>
    </row>
    <row r="90" spans="1:8" x14ac:dyDescent="0.2">
      <c r="A90" s="15" t="s">
        <v>20</v>
      </c>
      <c r="B90" s="16">
        <v>8.8125</v>
      </c>
      <c r="C90" s="17">
        <v>0</v>
      </c>
      <c r="D90" s="17">
        <v>797</v>
      </c>
      <c r="E90" s="17">
        <v>761</v>
      </c>
      <c r="F90" s="17">
        <v>950</v>
      </c>
      <c r="G90" s="1">
        <v>1045</v>
      </c>
      <c r="H90" s="1">
        <v>908</v>
      </c>
    </row>
    <row r="91" spans="1:8" x14ac:dyDescent="0.2">
      <c r="A91" s="15" t="s">
        <v>20</v>
      </c>
      <c r="B91" s="16">
        <v>8.90625</v>
      </c>
      <c r="C91" s="17">
        <v>0</v>
      </c>
      <c r="D91" s="17">
        <v>827</v>
      </c>
      <c r="E91" s="17">
        <v>752</v>
      </c>
      <c r="F91" s="17">
        <v>961</v>
      </c>
      <c r="G91" s="1">
        <v>1048</v>
      </c>
      <c r="H91" s="1">
        <v>912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814</v>
      </c>
      <c r="E92" s="17">
        <v>755</v>
      </c>
      <c r="F92" s="17">
        <v>967</v>
      </c>
      <c r="G92" s="1">
        <v>1035</v>
      </c>
      <c r="H92" s="1">
        <v>896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799</v>
      </c>
      <c r="E93" s="17">
        <v>741</v>
      </c>
      <c r="F93" s="17">
        <v>964</v>
      </c>
      <c r="G93" s="1">
        <v>1043</v>
      </c>
      <c r="H93" s="1">
        <v>888</v>
      </c>
    </row>
    <row r="94" spans="1:8" x14ac:dyDescent="0.2">
      <c r="A94" s="15" t="s">
        <v>20</v>
      </c>
      <c r="B94" s="16">
        <v>9.203125</v>
      </c>
      <c r="C94" s="17">
        <v>0</v>
      </c>
      <c r="D94" s="17">
        <v>818</v>
      </c>
      <c r="E94" s="17">
        <v>772</v>
      </c>
      <c r="F94" s="17">
        <v>963</v>
      </c>
      <c r="G94" s="1">
        <v>1049</v>
      </c>
      <c r="H94" s="1">
        <v>890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799</v>
      </c>
      <c r="E95" s="17">
        <v>782</v>
      </c>
      <c r="F95" s="17">
        <v>960</v>
      </c>
      <c r="G95" s="1">
        <v>1043</v>
      </c>
      <c r="H95" s="1">
        <v>909</v>
      </c>
    </row>
    <row r="96" spans="1:8" x14ac:dyDescent="0.2">
      <c r="A96" s="15" t="s">
        <v>21</v>
      </c>
      <c r="B96" s="16">
        <v>9.4023439999999994</v>
      </c>
      <c r="C96" s="17">
        <v>0</v>
      </c>
      <c r="D96" s="17">
        <v>810</v>
      </c>
      <c r="E96" s="17">
        <v>744</v>
      </c>
      <c r="F96" s="17">
        <v>932</v>
      </c>
      <c r="G96" s="1">
        <v>1039</v>
      </c>
      <c r="H96" s="1">
        <v>879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819</v>
      </c>
      <c r="E97" s="17">
        <v>747</v>
      </c>
      <c r="F97" s="17">
        <v>956</v>
      </c>
      <c r="G97" s="1">
        <v>1041</v>
      </c>
      <c r="H97" s="1">
        <v>886</v>
      </c>
    </row>
    <row r="98" spans="1:8" x14ac:dyDescent="0.2">
      <c r="A98" s="15" t="s">
        <v>21</v>
      </c>
      <c r="B98" s="16">
        <v>9.6054689999999994</v>
      </c>
      <c r="C98" s="17">
        <v>0</v>
      </c>
      <c r="D98" s="17">
        <v>815</v>
      </c>
      <c r="E98" s="17">
        <v>753</v>
      </c>
      <c r="F98" s="17">
        <v>950</v>
      </c>
      <c r="G98" s="1">
        <v>1045</v>
      </c>
      <c r="H98" s="1">
        <v>888</v>
      </c>
    </row>
    <row r="99" spans="1:8" x14ac:dyDescent="0.2">
      <c r="A99" s="15" t="s">
        <v>21</v>
      </c>
      <c r="B99" s="16">
        <v>9.6992189999999994</v>
      </c>
      <c r="C99" s="17">
        <v>0</v>
      </c>
      <c r="D99" s="17">
        <v>830</v>
      </c>
      <c r="E99" s="17">
        <v>764</v>
      </c>
      <c r="F99" s="17">
        <v>959</v>
      </c>
      <c r="G99" s="1">
        <v>1056</v>
      </c>
      <c r="H99" s="1">
        <v>891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806</v>
      </c>
      <c r="E100" s="17">
        <v>758</v>
      </c>
      <c r="F100" s="17">
        <v>963</v>
      </c>
      <c r="G100" s="1">
        <v>1058</v>
      </c>
      <c r="H100" s="1">
        <v>902</v>
      </c>
    </row>
    <row r="101" spans="1:8" x14ac:dyDescent="0.2">
      <c r="A101" s="15" t="s">
        <v>21</v>
      </c>
      <c r="B101" s="16">
        <v>9.9023439999999994</v>
      </c>
      <c r="C101" s="17">
        <v>0</v>
      </c>
      <c r="D101" s="17">
        <v>790</v>
      </c>
      <c r="E101" s="17">
        <v>781</v>
      </c>
      <c r="F101" s="17">
        <v>953</v>
      </c>
      <c r="G101" s="1">
        <v>1044</v>
      </c>
      <c r="H101" s="1">
        <v>889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808</v>
      </c>
      <c r="E102" s="17">
        <v>766</v>
      </c>
      <c r="F102" s="17">
        <v>954</v>
      </c>
      <c r="G102" s="1">
        <v>1053</v>
      </c>
      <c r="H102" s="1">
        <v>907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797</v>
      </c>
      <c r="E103" s="17">
        <v>777</v>
      </c>
      <c r="F103" s="17">
        <v>949</v>
      </c>
      <c r="G103" s="1">
        <v>1063</v>
      </c>
      <c r="H103" s="1">
        <v>877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814</v>
      </c>
      <c r="E104" s="17">
        <v>778</v>
      </c>
      <c r="F104" s="17">
        <v>955</v>
      </c>
      <c r="G104" s="1">
        <v>1048</v>
      </c>
      <c r="H104" s="1">
        <v>881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806</v>
      </c>
      <c r="E105" s="17">
        <v>735</v>
      </c>
      <c r="F105" s="17">
        <v>950</v>
      </c>
      <c r="G105" s="1">
        <v>1058</v>
      </c>
      <c r="H105" s="1">
        <v>899</v>
      </c>
    </row>
    <row r="106" spans="1:8" x14ac:dyDescent="0.2">
      <c r="A106" s="15" t="s">
        <v>22</v>
      </c>
      <c r="B106" s="16">
        <v>10.402340000000001</v>
      </c>
      <c r="C106" s="17">
        <v>0</v>
      </c>
      <c r="D106" s="17">
        <v>828</v>
      </c>
      <c r="E106" s="17">
        <v>745</v>
      </c>
      <c r="F106" s="17">
        <v>960</v>
      </c>
      <c r="G106" s="1">
        <v>1043</v>
      </c>
      <c r="H106" s="1">
        <v>884</v>
      </c>
    </row>
    <row r="107" spans="1:8" x14ac:dyDescent="0.2">
      <c r="A107" s="15" t="s">
        <v>22</v>
      </c>
      <c r="B107" s="16">
        <v>10.51172</v>
      </c>
      <c r="C107" s="17">
        <v>0</v>
      </c>
      <c r="D107" s="17">
        <v>827</v>
      </c>
      <c r="E107" s="17">
        <v>777</v>
      </c>
      <c r="F107" s="17">
        <v>963</v>
      </c>
      <c r="G107" s="1">
        <v>1050</v>
      </c>
      <c r="H107" s="1">
        <v>898</v>
      </c>
    </row>
    <row r="108" spans="1:8" x14ac:dyDescent="0.2">
      <c r="A108" s="15" t="s">
        <v>22</v>
      </c>
      <c r="B108" s="16">
        <v>10.60547</v>
      </c>
      <c r="C108" s="17">
        <v>0</v>
      </c>
      <c r="D108" s="17">
        <v>828</v>
      </c>
      <c r="E108" s="17">
        <v>776</v>
      </c>
      <c r="F108" s="17">
        <v>971</v>
      </c>
      <c r="G108" s="1">
        <v>1042</v>
      </c>
      <c r="H108" s="1">
        <v>889</v>
      </c>
    </row>
    <row r="109" spans="1:8" x14ac:dyDescent="0.2">
      <c r="A109" s="15" t="s">
        <v>22</v>
      </c>
      <c r="B109" s="16">
        <v>10.714840000000001</v>
      </c>
      <c r="C109" s="17">
        <v>0</v>
      </c>
      <c r="D109" s="17">
        <v>811</v>
      </c>
      <c r="E109" s="17">
        <v>754</v>
      </c>
      <c r="F109" s="17">
        <v>966</v>
      </c>
      <c r="G109" s="1">
        <v>1053</v>
      </c>
      <c r="H109" s="1">
        <v>892</v>
      </c>
    </row>
    <row r="110" spans="1:8" x14ac:dyDescent="0.2">
      <c r="A110" s="15" t="s">
        <v>22</v>
      </c>
      <c r="B110" s="16">
        <v>10.808590000000001</v>
      </c>
      <c r="C110" s="17">
        <v>0</v>
      </c>
      <c r="D110" s="17">
        <v>801</v>
      </c>
      <c r="E110" s="17">
        <v>752</v>
      </c>
      <c r="F110" s="17">
        <v>960</v>
      </c>
      <c r="G110" s="1">
        <v>1070</v>
      </c>
      <c r="H110" s="1">
        <v>907</v>
      </c>
    </row>
    <row r="111" spans="1:8" x14ac:dyDescent="0.2">
      <c r="A111" s="15" t="s">
        <v>22</v>
      </c>
      <c r="B111" s="16">
        <v>10.902340000000001</v>
      </c>
      <c r="C111" s="17">
        <v>0</v>
      </c>
      <c r="D111" s="17">
        <v>830</v>
      </c>
      <c r="E111" s="17">
        <v>761</v>
      </c>
      <c r="F111" s="17">
        <v>960</v>
      </c>
      <c r="G111" s="1">
        <v>1061</v>
      </c>
      <c r="H111" s="1">
        <v>894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813</v>
      </c>
      <c r="E112" s="17">
        <v>779</v>
      </c>
      <c r="F112" s="17">
        <v>951</v>
      </c>
      <c r="G112" s="1">
        <v>1049</v>
      </c>
      <c r="H112" s="1">
        <v>894</v>
      </c>
    </row>
    <row r="113" spans="1:8" x14ac:dyDescent="0.2">
      <c r="A113" s="15" t="s">
        <v>22</v>
      </c>
      <c r="B113" s="16">
        <v>11.10547</v>
      </c>
      <c r="C113" s="17">
        <v>0</v>
      </c>
      <c r="D113" s="17">
        <v>816</v>
      </c>
      <c r="E113" s="17">
        <v>761</v>
      </c>
      <c r="F113" s="17">
        <v>959</v>
      </c>
      <c r="G113" s="1">
        <v>1023</v>
      </c>
      <c r="H113" s="1">
        <v>894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822</v>
      </c>
      <c r="E114" s="17">
        <v>759</v>
      </c>
      <c r="F114" s="17">
        <v>952</v>
      </c>
      <c r="G114" s="1">
        <v>1036</v>
      </c>
      <c r="H114" s="1">
        <v>890</v>
      </c>
    </row>
    <row r="115" spans="1:8" x14ac:dyDescent="0.2">
      <c r="A115" s="15" t="s">
        <v>22</v>
      </c>
      <c r="B115" s="16">
        <v>11.308590000000001</v>
      </c>
      <c r="C115" s="17">
        <v>0</v>
      </c>
      <c r="D115" s="17">
        <v>831</v>
      </c>
      <c r="E115" s="17">
        <v>773</v>
      </c>
      <c r="F115" s="17">
        <v>957</v>
      </c>
      <c r="G115" s="1">
        <v>1040</v>
      </c>
      <c r="H115" s="1">
        <v>895</v>
      </c>
    </row>
    <row r="116" spans="1:8" x14ac:dyDescent="0.2">
      <c r="A116" s="15" t="s">
        <v>23</v>
      </c>
      <c r="B116" s="16">
        <v>11.398440000000001</v>
      </c>
      <c r="C116" s="17">
        <v>0</v>
      </c>
      <c r="D116" s="17">
        <v>830</v>
      </c>
      <c r="E116" s="17">
        <v>753</v>
      </c>
      <c r="F116" s="17">
        <v>951</v>
      </c>
      <c r="G116" s="1">
        <v>1032</v>
      </c>
      <c r="H116" s="1">
        <v>889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798</v>
      </c>
      <c r="E117" s="17">
        <v>780</v>
      </c>
      <c r="F117" s="17">
        <v>962</v>
      </c>
      <c r="G117" s="1">
        <v>1033</v>
      </c>
      <c r="H117" s="1">
        <v>890</v>
      </c>
    </row>
    <row r="118" spans="1:8" x14ac:dyDescent="0.2">
      <c r="A118" s="15" t="s">
        <v>23</v>
      </c>
      <c r="B118" s="16">
        <v>11.601559999999999</v>
      </c>
      <c r="C118" s="17">
        <v>0</v>
      </c>
      <c r="D118" s="17">
        <v>810</v>
      </c>
      <c r="E118" s="17">
        <v>764</v>
      </c>
      <c r="F118" s="17">
        <v>952</v>
      </c>
      <c r="G118" s="1">
        <v>1049</v>
      </c>
      <c r="H118" s="1">
        <v>873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828</v>
      </c>
      <c r="E119" s="17">
        <v>744</v>
      </c>
      <c r="F119" s="17">
        <v>960</v>
      </c>
      <c r="G119" s="1">
        <v>1045</v>
      </c>
      <c r="H119" s="1">
        <v>883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813</v>
      </c>
      <c r="E120" s="17">
        <v>748</v>
      </c>
      <c r="F120" s="17">
        <v>959</v>
      </c>
      <c r="G120" s="1">
        <v>1039</v>
      </c>
      <c r="H120" s="1">
        <v>905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821</v>
      </c>
      <c r="E121" s="17">
        <v>764</v>
      </c>
      <c r="F121" s="17">
        <v>941</v>
      </c>
      <c r="G121" s="1">
        <v>1055</v>
      </c>
      <c r="H121" s="1">
        <v>898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808</v>
      </c>
      <c r="E122" s="17">
        <v>747</v>
      </c>
      <c r="F122" s="17">
        <v>947</v>
      </c>
      <c r="G122" s="1">
        <v>1037</v>
      </c>
      <c r="H122" s="1">
        <v>895</v>
      </c>
    </row>
    <row r="123" spans="1:8" x14ac:dyDescent="0.2">
      <c r="A123" s="15" t="s">
        <v>23</v>
      </c>
      <c r="B123" s="16">
        <v>12.101559999999999</v>
      </c>
      <c r="C123" s="17">
        <v>0</v>
      </c>
      <c r="D123" s="17">
        <v>816</v>
      </c>
      <c r="E123" s="17">
        <v>751</v>
      </c>
      <c r="F123" s="17">
        <v>953</v>
      </c>
      <c r="G123" s="1">
        <v>1038</v>
      </c>
      <c r="H123" s="1">
        <v>903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812</v>
      </c>
      <c r="E124" s="17">
        <v>759</v>
      </c>
      <c r="F124" s="17">
        <v>951</v>
      </c>
      <c r="G124" s="1">
        <v>1036</v>
      </c>
      <c r="H124" s="1">
        <v>876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819</v>
      </c>
      <c r="E125" s="17">
        <v>756</v>
      </c>
      <c r="F125" s="17">
        <v>960</v>
      </c>
      <c r="G125" s="1">
        <v>1033</v>
      </c>
      <c r="H125" s="1">
        <v>902</v>
      </c>
    </row>
    <row r="126" spans="1:8" x14ac:dyDescent="0.2">
      <c r="A126" s="15" t="s">
        <v>24</v>
      </c>
      <c r="B126" s="16">
        <v>12.414059999999999</v>
      </c>
      <c r="C126" s="17">
        <v>0</v>
      </c>
      <c r="D126" s="17">
        <v>812</v>
      </c>
      <c r="E126" s="17">
        <v>761</v>
      </c>
      <c r="F126" s="17">
        <v>963</v>
      </c>
      <c r="G126" s="1">
        <v>1060</v>
      </c>
      <c r="H126" s="1">
        <v>907</v>
      </c>
    </row>
    <row r="127" spans="1:8" x14ac:dyDescent="0.2">
      <c r="A127" s="15" t="s">
        <v>24</v>
      </c>
      <c r="B127" s="16">
        <v>12.507809999999999</v>
      </c>
      <c r="C127" s="17">
        <v>0</v>
      </c>
      <c r="D127" s="17">
        <v>814</v>
      </c>
      <c r="E127" s="17">
        <v>761</v>
      </c>
      <c r="F127" s="17">
        <v>978</v>
      </c>
      <c r="G127" s="1">
        <v>1039</v>
      </c>
      <c r="H127" s="1">
        <v>901</v>
      </c>
    </row>
    <row r="128" spans="1:8" x14ac:dyDescent="0.2">
      <c r="A128" s="15" t="s">
        <v>24</v>
      </c>
      <c r="B128" s="16">
        <v>12.601559999999999</v>
      </c>
      <c r="C128" s="17">
        <v>0</v>
      </c>
      <c r="D128" s="17">
        <v>812</v>
      </c>
      <c r="E128" s="17">
        <v>764</v>
      </c>
      <c r="F128" s="17">
        <v>941</v>
      </c>
      <c r="G128" s="1">
        <v>1039</v>
      </c>
      <c r="H128" s="1">
        <v>882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816</v>
      </c>
      <c r="E129" s="17">
        <v>760</v>
      </c>
      <c r="F129" s="17">
        <v>960</v>
      </c>
      <c r="G129" s="1">
        <v>1054</v>
      </c>
      <c r="H129" s="1">
        <v>883</v>
      </c>
    </row>
    <row r="130" spans="1:8" x14ac:dyDescent="0.2">
      <c r="A130" s="15" t="s">
        <v>24</v>
      </c>
      <c r="B130" s="16">
        <v>12.804690000000001</v>
      </c>
      <c r="C130" s="17">
        <v>0</v>
      </c>
      <c r="D130" s="17">
        <v>826</v>
      </c>
      <c r="E130" s="17">
        <v>775</v>
      </c>
      <c r="F130" s="17">
        <v>967</v>
      </c>
      <c r="G130" s="1">
        <v>1054</v>
      </c>
      <c r="H130" s="1">
        <v>899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816</v>
      </c>
      <c r="E131" s="17">
        <v>752</v>
      </c>
      <c r="F131" s="17">
        <v>956</v>
      </c>
      <c r="G131" s="1">
        <v>1056</v>
      </c>
      <c r="H131" s="1">
        <v>895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826</v>
      </c>
      <c r="E132" s="17">
        <v>744</v>
      </c>
      <c r="F132" s="17">
        <v>956</v>
      </c>
      <c r="G132" s="1">
        <v>1035</v>
      </c>
      <c r="H132" s="1">
        <v>882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816</v>
      </c>
      <c r="E133" s="17">
        <v>764</v>
      </c>
      <c r="F133" s="17">
        <v>973</v>
      </c>
      <c r="G133" s="1">
        <v>1044</v>
      </c>
      <c r="H133" s="1">
        <v>879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818</v>
      </c>
      <c r="E134" s="17">
        <v>755</v>
      </c>
      <c r="F134" s="17">
        <v>953</v>
      </c>
      <c r="G134" s="1">
        <v>1044</v>
      </c>
      <c r="H134" s="1">
        <v>905</v>
      </c>
    </row>
    <row r="135" spans="1:8" x14ac:dyDescent="0.2">
      <c r="A135" s="15" t="s">
        <v>24</v>
      </c>
      <c r="B135" s="16">
        <v>13.304690000000001</v>
      </c>
      <c r="C135" s="17">
        <v>0</v>
      </c>
      <c r="D135" s="17">
        <v>796</v>
      </c>
      <c r="E135" s="17">
        <v>778</v>
      </c>
      <c r="F135" s="17">
        <v>939</v>
      </c>
      <c r="G135" s="1">
        <v>1033</v>
      </c>
      <c r="H135" s="1">
        <v>886</v>
      </c>
    </row>
    <row r="136" spans="1:8" x14ac:dyDescent="0.2">
      <c r="A136" s="15" t="s">
        <v>25</v>
      </c>
      <c r="B136" s="16">
        <v>13.414059999999999</v>
      </c>
      <c r="C136" s="17">
        <v>0</v>
      </c>
      <c r="D136" s="17">
        <v>829</v>
      </c>
      <c r="E136" s="17">
        <v>764</v>
      </c>
      <c r="F136" s="17">
        <v>943</v>
      </c>
      <c r="G136" s="1">
        <v>1038</v>
      </c>
      <c r="H136" s="1">
        <v>880</v>
      </c>
    </row>
    <row r="137" spans="1:8" x14ac:dyDescent="0.2">
      <c r="A137" s="15" t="s">
        <v>25</v>
      </c>
      <c r="B137" s="16">
        <v>13.507809999999999</v>
      </c>
      <c r="C137" s="17">
        <v>0</v>
      </c>
      <c r="D137" s="17">
        <v>808</v>
      </c>
      <c r="E137" s="17">
        <v>735</v>
      </c>
      <c r="F137" s="17">
        <v>961</v>
      </c>
      <c r="G137" s="1">
        <v>1048</v>
      </c>
      <c r="H137" s="1">
        <v>884</v>
      </c>
    </row>
    <row r="138" spans="1:8" x14ac:dyDescent="0.2">
      <c r="A138" s="15" t="s">
        <v>25</v>
      </c>
      <c r="B138" s="16">
        <v>13.617190000000001</v>
      </c>
      <c r="C138" s="17">
        <v>0</v>
      </c>
      <c r="D138" s="17">
        <v>820</v>
      </c>
      <c r="E138" s="17">
        <v>750</v>
      </c>
      <c r="F138" s="17">
        <v>942</v>
      </c>
      <c r="G138" s="1">
        <v>1052</v>
      </c>
      <c r="H138" s="1">
        <v>881</v>
      </c>
    </row>
    <row r="139" spans="1:8" x14ac:dyDescent="0.2">
      <c r="A139" s="15" t="s">
        <v>25</v>
      </c>
      <c r="B139" s="16">
        <v>13.710940000000001</v>
      </c>
      <c r="C139" s="17">
        <v>0</v>
      </c>
      <c r="D139" s="17">
        <v>823</v>
      </c>
      <c r="E139" s="17">
        <v>761</v>
      </c>
      <c r="F139" s="17">
        <v>959</v>
      </c>
      <c r="G139" s="1">
        <v>1044</v>
      </c>
      <c r="H139" s="1">
        <v>893</v>
      </c>
    </row>
    <row r="140" spans="1:8" x14ac:dyDescent="0.2">
      <c r="A140" s="15" t="s">
        <v>25</v>
      </c>
      <c r="B140" s="16">
        <v>13.804690000000001</v>
      </c>
      <c r="C140" s="17">
        <v>0</v>
      </c>
      <c r="D140" s="17">
        <v>814</v>
      </c>
      <c r="E140" s="17">
        <v>760</v>
      </c>
      <c r="F140" s="17">
        <v>949</v>
      </c>
      <c r="G140" s="1">
        <v>1046</v>
      </c>
      <c r="H140" s="1">
        <v>883</v>
      </c>
    </row>
    <row r="141" spans="1:8" x14ac:dyDescent="0.2">
      <c r="A141" s="15" t="s">
        <v>25</v>
      </c>
      <c r="B141" s="16">
        <v>13.914059999999999</v>
      </c>
      <c r="C141" s="17">
        <v>0</v>
      </c>
      <c r="D141" s="17">
        <v>814</v>
      </c>
      <c r="E141" s="17">
        <v>766</v>
      </c>
      <c r="F141" s="17">
        <v>962</v>
      </c>
      <c r="G141" s="1">
        <v>1041</v>
      </c>
      <c r="H141" s="1">
        <v>890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816</v>
      </c>
      <c r="E142" s="17">
        <v>759</v>
      </c>
      <c r="F142" s="17">
        <v>953</v>
      </c>
      <c r="G142" s="1">
        <v>1069</v>
      </c>
      <c r="H142" s="1">
        <v>885</v>
      </c>
    </row>
    <row r="143" spans="1:8" x14ac:dyDescent="0.2">
      <c r="A143" s="15" t="s">
        <v>25</v>
      </c>
      <c r="B143" s="16">
        <v>14.117190000000001</v>
      </c>
      <c r="C143" s="17">
        <v>0</v>
      </c>
      <c r="D143" s="17">
        <v>822</v>
      </c>
      <c r="E143" s="17">
        <v>753</v>
      </c>
      <c r="F143" s="17">
        <v>944</v>
      </c>
      <c r="G143" s="1">
        <v>1040</v>
      </c>
      <c r="H143" s="1">
        <v>894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812</v>
      </c>
      <c r="E144" s="17">
        <v>760</v>
      </c>
      <c r="F144" s="17">
        <v>952</v>
      </c>
      <c r="G144" s="1">
        <v>1041</v>
      </c>
      <c r="H144" s="1">
        <v>894</v>
      </c>
    </row>
    <row r="145" spans="1:8" x14ac:dyDescent="0.2">
      <c r="A145" s="15" t="s">
        <v>25</v>
      </c>
      <c r="B145" s="16">
        <v>14.30078</v>
      </c>
      <c r="C145" s="17">
        <v>0</v>
      </c>
      <c r="D145" s="17">
        <v>821</v>
      </c>
      <c r="E145" s="17">
        <v>750</v>
      </c>
      <c r="F145" s="17">
        <v>946</v>
      </c>
      <c r="G145" s="1">
        <v>1048</v>
      </c>
      <c r="H145" s="1">
        <v>880</v>
      </c>
    </row>
    <row r="146" spans="1:8" x14ac:dyDescent="0.2">
      <c r="A146" s="15" t="s">
        <v>26</v>
      </c>
      <c r="B146" s="16">
        <v>14.410159999999999</v>
      </c>
      <c r="C146" s="17">
        <v>0</v>
      </c>
      <c r="D146" s="17">
        <v>816</v>
      </c>
      <c r="E146" s="17">
        <v>769</v>
      </c>
      <c r="F146" s="17">
        <v>957</v>
      </c>
      <c r="G146" s="1">
        <v>1041</v>
      </c>
      <c r="H146" s="1">
        <v>897</v>
      </c>
    </row>
    <row r="147" spans="1:8" x14ac:dyDescent="0.2">
      <c r="A147" s="15" t="s">
        <v>26</v>
      </c>
      <c r="B147" s="16">
        <v>14.503909999999999</v>
      </c>
      <c r="C147" s="17">
        <v>0</v>
      </c>
      <c r="D147" s="17">
        <v>814</v>
      </c>
      <c r="E147" s="17">
        <v>751</v>
      </c>
      <c r="F147" s="17">
        <v>952</v>
      </c>
      <c r="G147" s="1">
        <v>1032</v>
      </c>
      <c r="H147" s="1">
        <v>893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824</v>
      </c>
      <c r="E148" s="17">
        <v>756</v>
      </c>
      <c r="F148" s="17">
        <v>960</v>
      </c>
      <c r="G148" s="1">
        <v>1023</v>
      </c>
      <c r="H148" s="1">
        <v>881</v>
      </c>
    </row>
    <row r="149" spans="1:8" x14ac:dyDescent="0.2">
      <c r="A149" s="15" t="s">
        <v>26</v>
      </c>
      <c r="B149" s="16">
        <v>14.70703</v>
      </c>
      <c r="C149" s="17">
        <v>0</v>
      </c>
      <c r="D149" s="17">
        <v>819</v>
      </c>
      <c r="E149" s="17">
        <v>761</v>
      </c>
      <c r="F149" s="17">
        <v>944</v>
      </c>
      <c r="G149" s="1">
        <v>1047</v>
      </c>
      <c r="H149" s="1">
        <v>882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809</v>
      </c>
      <c r="E150" s="17">
        <v>759</v>
      </c>
      <c r="F150" s="17">
        <v>926</v>
      </c>
      <c r="G150" s="1">
        <v>1045</v>
      </c>
      <c r="H150" s="1">
        <v>909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821</v>
      </c>
      <c r="E151" s="17">
        <v>750</v>
      </c>
      <c r="F151" s="17">
        <v>958</v>
      </c>
      <c r="G151" s="1">
        <v>1054</v>
      </c>
      <c r="H151" s="1">
        <v>902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825</v>
      </c>
      <c r="E152" s="17">
        <v>791</v>
      </c>
      <c r="F152" s="17">
        <v>948</v>
      </c>
      <c r="G152" s="1">
        <v>1047</v>
      </c>
      <c r="H152" s="1">
        <v>893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823</v>
      </c>
      <c r="E153" s="17">
        <v>775</v>
      </c>
      <c r="F153" s="17">
        <v>942</v>
      </c>
      <c r="G153" s="1">
        <v>1036</v>
      </c>
      <c r="H153" s="1">
        <v>885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807</v>
      </c>
      <c r="E154" s="17">
        <v>751</v>
      </c>
      <c r="F154" s="17">
        <v>962</v>
      </c>
      <c r="G154" s="1">
        <v>1056</v>
      </c>
      <c r="H154" s="1">
        <v>895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803</v>
      </c>
      <c r="E155" s="17">
        <v>781</v>
      </c>
      <c r="F155" s="17">
        <v>972</v>
      </c>
      <c r="G155" s="1">
        <v>1052</v>
      </c>
      <c r="H155" s="1">
        <v>898</v>
      </c>
    </row>
    <row r="156" spans="1:8" x14ac:dyDescent="0.2">
      <c r="A156" s="15" t="s">
        <v>27</v>
      </c>
      <c r="B156" s="16">
        <v>15.410159999999999</v>
      </c>
      <c r="C156" s="17">
        <v>0</v>
      </c>
      <c r="D156" s="17">
        <v>807</v>
      </c>
      <c r="E156" s="17">
        <v>761</v>
      </c>
      <c r="F156" s="17">
        <v>953</v>
      </c>
      <c r="G156" s="1">
        <v>1052</v>
      </c>
      <c r="H156" s="1">
        <v>889</v>
      </c>
    </row>
    <row r="157" spans="1:8" x14ac:dyDescent="0.2">
      <c r="A157" s="15" t="s">
        <v>27</v>
      </c>
      <c r="B157" s="16">
        <v>15.503909999999999</v>
      </c>
      <c r="C157" s="17">
        <v>0</v>
      </c>
      <c r="D157" s="17">
        <v>803</v>
      </c>
      <c r="E157" s="17">
        <v>766</v>
      </c>
      <c r="F157" s="17">
        <v>939</v>
      </c>
      <c r="G157" s="1">
        <v>1047</v>
      </c>
      <c r="H157" s="1">
        <v>878</v>
      </c>
    </row>
    <row r="158" spans="1:8" x14ac:dyDescent="0.2">
      <c r="A158" s="15" t="s">
        <v>27</v>
      </c>
      <c r="B158" s="16">
        <v>15.61328</v>
      </c>
      <c r="C158" s="17">
        <v>0</v>
      </c>
      <c r="D158" s="17">
        <v>805</v>
      </c>
      <c r="E158" s="17">
        <v>753</v>
      </c>
      <c r="F158" s="17">
        <v>956</v>
      </c>
      <c r="G158" s="1">
        <v>1030</v>
      </c>
      <c r="H158" s="1">
        <v>900</v>
      </c>
    </row>
    <row r="159" spans="1:8" x14ac:dyDescent="0.2">
      <c r="A159" s="15" t="s">
        <v>27</v>
      </c>
      <c r="B159" s="16">
        <v>15.70703</v>
      </c>
      <c r="C159" s="17">
        <v>0</v>
      </c>
      <c r="D159" s="17">
        <v>835</v>
      </c>
      <c r="E159" s="17">
        <v>768</v>
      </c>
      <c r="F159" s="17">
        <v>955</v>
      </c>
      <c r="G159" s="1">
        <v>1046</v>
      </c>
      <c r="H159" s="1">
        <v>882</v>
      </c>
    </row>
    <row r="160" spans="1:8" x14ac:dyDescent="0.2">
      <c r="A160" s="15" t="s">
        <v>27</v>
      </c>
      <c r="B160" s="16">
        <v>15.816409999999999</v>
      </c>
      <c r="C160" s="17">
        <v>0</v>
      </c>
      <c r="D160" s="17">
        <v>807</v>
      </c>
      <c r="E160" s="17">
        <v>759</v>
      </c>
      <c r="F160" s="17">
        <v>939</v>
      </c>
      <c r="G160" s="1">
        <v>1049</v>
      </c>
      <c r="H160" s="1">
        <v>888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825</v>
      </c>
      <c r="E161" s="17">
        <v>755</v>
      </c>
      <c r="F161" s="17">
        <v>960</v>
      </c>
      <c r="G161" s="1">
        <v>1035</v>
      </c>
      <c r="H161" s="1">
        <v>898</v>
      </c>
    </row>
    <row r="162" spans="1:8" x14ac:dyDescent="0.2">
      <c r="A162" s="15" t="s">
        <v>27</v>
      </c>
      <c r="B162" s="16">
        <v>16.01953</v>
      </c>
      <c r="C162" s="17">
        <v>0</v>
      </c>
      <c r="D162" s="17">
        <v>808</v>
      </c>
      <c r="E162" s="17">
        <v>742</v>
      </c>
      <c r="F162" s="17">
        <v>952</v>
      </c>
      <c r="G162" s="1">
        <v>1042</v>
      </c>
      <c r="H162" s="1">
        <v>905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809</v>
      </c>
      <c r="E163" s="17">
        <v>752</v>
      </c>
      <c r="F163" s="17">
        <v>949</v>
      </c>
      <c r="G163" s="1">
        <v>1030</v>
      </c>
      <c r="H163" s="1">
        <v>889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814</v>
      </c>
      <c r="E164" s="17">
        <v>771</v>
      </c>
      <c r="F164" s="17">
        <v>954</v>
      </c>
      <c r="G164" s="1">
        <v>1041</v>
      </c>
      <c r="H164" s="1">
        <v>866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814</v>
      </c>
      <c r="E165" s="17">
        <v>744</v>
      </c>
      <c r="F165" s="17">
        <v>964</v>
      </c>
      <c r="G165" s="1">
        <v>1036</v>
      </c>
      <c r="H165" s="1">
        <v>892</v>
      </c>
    </row>
    <row r="166" spans="1:8" x14ac:dyDescent="0.2">
      <c r="A166" s="15" t="s">
        <v>28</v>
      </c>
      <c r="B166" s="16">
        <v>16.410160000000001</v>
      </c>
      <c r="C166" s="17">
        <v>0</v>
      </c>
      <c r="D166" s="17">
        <v>791</v>
      </c>
      <c r="E166" s="17">
        <v>752</v>
      </c>
      <c r="F166" s="17">
        <v>940</v>
      </c>
      <c r="G166" s="1">
        <v>1034</v>
      </c>
      <c r="H166" s="1">
        <v>891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797</v>
      </c>
      <c r="E167" s="17">
        <v>778</v>
      </c>
      <c r="F167" s="17">
        <v>948</v>
      </c>
      <c r="G167" s="1">
        <v>1032</v>
      </c>
      <c r="H167" s="1">
        <v>890</v>
      </c>
    </row>
    <row r="168" spans="1:8" x14ac:dyDescent="0.2">
      <c r="A168" s="15" t="s">
        <v>28</v>
      </c>
      <c r="B168" s="16">
        <v>16.61328</v>
      </c>
      <c r="C168" s="17">
        <v>0</v>
      </c>
      <c r="D168" s="17">
        <v>789</v>
      </c>
      <c r="E168" s="17">
        <v>762</v>
      </c>
      <c r="F168" s="17">
        <v>971</v>
      </c>
      <c r="G168" s="1">
        <v>1023</v>
      </c>
      <c r="H168" s="1">
        <v>879</v>
      </c>
    </row>
    <row r="169" spans="1:8" x14ac:dyDescent="0.2">
      <c r="A169" s="15" t="s">
        <v>28</v>
      </c>
      <c r="B169" s="16">
        <v>16.703130000000002</v>
      </c>
      <c r="C169" s="17">
        <v>0</v>
      </c>
      <c r="D169" s="17">
        <v>816</v>
      </c>
      <c r="E169" s="17">
        <v>764</v>
      </c>
      <c r="F169" s="17">
        <v>958</v>
      </c>
      <c r="G169" s="1">
        <v>1043</v>
      </c>
      <c r="H169" s="1">
        <v>892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805</v>
      </c>
      <c r="E170" s="17">
        <v>749</v>
      </c>
      <c r="F170" s="17">
        <v>960</v>
      </c>
      <c r="G170" s="1">
        <v>1039</v>
      </c>
      <c r="H170" s="1">
        <v>893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822</v>
      </c>
      <c r="E171" s="17">
        <v>757</v>
      </c>
      <c r="F171" s="17">
        <v>950</v>
      </c>
      <c r="G171" s="1">
        <v>1041</v>
      </c>
      <c r="H171" s="1">
        <v>894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808</v>
      </c>
      <c r="E172" s="17">
        <v>756</v>
      </c>
      <c r="F172" s="17">
        <v>939</v>
      </c>
      <c r="G172" s="1">
        <v>1044</v>
      </c>
      <c r="H172" s="1">
        <v>895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817</v>
      </c>
      <c r="E173" s="17">
        <v>752</v>
      </c>
      <c r="F173" s="17">
        <v>959</v>
      </c>
      <c r="G173" s="1">
        <v>1031</v>
      </c>
      <c r="H173" s="1">
        <v>908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826</v>
      </c>
      <c r="E174" s="17">
        <v>776</v>
      </c>
      <c r="F174" s="17">
        <v>960</v>
      </c>
      <c r="G174" s="1">
        <v>1039</v>
      </c>
      <c r="H174" s="1">
        <v>886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809</v>
      </c>
      <c r="E175" s="17">
        <v>746</v>
      </c>
      <c r="F175" s="17">
        <v>956</v>
      </c>
      <c r="G175" s="1">
        <v>1031</v>
      </c>
      <c r="H175" s="1">
        <v>888</v>
      </c>
    </row>
    <row r="176" spans="1:8" x14ac:dyDescent="0.2">
      <c r="A176" s="15" t="s">
        <v>29</v>
      </c>
      <c r="B176" s="16">
        <v>17.40625</v>
      </c>
      <c r="C176" s="17">
        <v>0</v>
      </c>
      <c r="D176" s="17">
        <v>833</v>
      </c>
      <c r="E176" s="17">
        <v>766</v>
      </c>
      <c r="F176" s="17">
        <v>964</v>
      </c>
      <c r="G176" s="1">
        <v>1031</v>
      </c>
      <c r="H176" s="1">
        <v>886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808</v>
      </c>
      <c r="E177" s="17">
        <v>758</v>
      </c>
      <c r="F177" s="17">
        <v>968</v>
      </c>
      <c r="G177" s="1">
        <v>1041</v>
      </c>
      <c r="H177" s="1">
        <v>883</v>
      </c>
    </row>
    <row r="178" spans="1:8" x14ac:dyDescent="0.2">
      <c r="A178" s="15" t="s">
        <v>29</v>
      </c>
      <c r="B178" s="16">
        <v>17.609380000000002</v>
      </c>
      <c r="C178" s="17">
        <v>0</v>
      </c>
      <c r="D178" s="17">
        <v>811</v>
      </c>
      <c r="E178" s="17">
        <v>781</v>
      </c>
      <c r="F178" s="17">
        <v>957</v>
      </c>
      <c r="G178" s="1">
        <v>1033</v>
      </c>
      <c r="H178" s="1">
        <v>903</v>
      </c>
    </row>
    <row r="179" spans="1:8" x14ac:dyDescent="0.2">
      <c r="A179" s="15" t="s">
        <v>29</v>
      </c>
      <c r="B179" s="16">
        <v>17.703130000000002</v>
      </c>
      <c r="C179" s="17">
        <v>0</v>
      </c>
      <c r="D179" s="17">
        <v>808</v>
      </c>
      <c r="E179" s="17">
        <v>754</v>
      </c>
      <c r="F179" s="17">
        <v>953</v>
      </c>
      <c r="G179" s="1">
        <v>1042</v>
      </c>
      <c r="H179" s="1">
        <v>899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812</v>
      </c>
      <c r="E180" s="17">
        <v>761</v>
      </c>
      <c r="F180" s="17">
        <v>956</v>
      </c>
      <c r="G180" s="1">
        <v>1045</v>
      </c>
      <c r="H180" s="1">
        <v>884</v>
      </c>
    </row>
    <row r="181" spans="1:8" x14ac:dyDescent="0.2">
      <c r="A181" s="15" t="s">
        <v>29</v>
      </c>
      <c r="B181" s="16">
        <v>17.90625</v>
      </c>
      <c r="C181" s="17">
        <v>0</v>
      </c>
      <c r="D181" s="17">
        <v>822</v>
      </c>
      <c r="E181" s="17">
        <v>773</v>
      </c>
      <c r="F181" s="17">
        <v>951</v>
      </c>
      <c r="G181" s="1">
        <v>1042</v>
      </c>
      <c r="H181" s="1">
        <v>910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819</v>
      </c>
      <c r="E182" s="17">
        <v>758</v>
      </c>
      <c r="F182" s="17">
        <v>964</v>
      </c>
      <c r="G182" s="1">
        <v>1036</v>
      </c>
      <c r="H182" s="1">
        <v>885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814</v>
      </c>
      <c r="E183" s="17">
        <v>753</v>
      </c>
      <c r="F183" s="17">
        <v>945</v>
      </c>
      <c r="G183" s="1">
        <v>1059</v>
      </c>
      <c r="H183" s="1">
        <v>894</v>
      </c>
    </row>
    <row r="184" spans="1:8" x14ac:dyDescent="0.2">
      <c r="A184" s="15" t="s">
        <v>29</v>
      </c>
      <c r="B184" s="16">
        <v>18.21875</v>
      </c>
      <c r="C184" s="17">
        <v>0</v>
      </c>
      <c r="D184" s="17">
        <v>821</v>
      </c>
      <c r="E184" s="17">
        <v>771</v>
      </c>
      <c r="F184" s="17">
        <v>957</v>
      </c>
      <c r="G184" s="1">
        <v>1046</v>
      </c>
      <c r="H184" s="1">
        <v>909</v>
      </c>
    </row>
    <row r="185" spans="1:8" x14ac:dyDescent="0.2">
      <c r="A185" s="15" t="s">
        <v>29</v>
      </c>
      <c r="B185" s="16">
        <v>18.3125</v>
      </c>
      <c r="C185" s="17">
        <v>0</v>
      </c>
      <c r="D185" s="17">
        <v>812</v>
      </c>
      <c r="E185" s="17">
        <v>747</v>
      </c>
      <c r="F185" s="17">
        <v>937</v>
      </c>
      <c r="G185" s="1">
        <v>1051</v>
      </c>
      <c r="H185" s="1">
        <v>893</v>
      </c>
    </row>
    <row r="186" spans="1:8" x14ac:dyDescent="0.2">
      <c r="A186" s="15" t="s">
        <v>30</v>
      </c>
      <c r="B186" s="16">
        <v>18.40625</v>
      </c>
      <c r="C186" s="17">
        <v>0</v>
      </c>
      <c r="D186" s="17">
        <v>804</v>
      </c>
      <c r="E186" s="17">
        <v>769</v>
      </c>
      <c r="F186" s="17">
        <v>953</v>
      </c>
      <c r="G186" s="1">
        <v>1022</v>
      </c>
      <c r="H186" s="1">
        <v>892</v>
      </c>
    </row>
    <row r="187" spans="1:8" x14ac:dyDescent="0.2">
      <c r="A187" s="15" t="s">
        <v>30</v>
      </c>
      <c r="B187" s="16">
        <v>18.515630000000002</v>
      </c>
      <c r="C187" s="17">
        <v>0</v>
      </c>
      <c r="D187" s="17">
        <v>825</v>
      </c>
      <c r="E187" s="17">
        <v>770</v>
      </c>
      <c r="F187" s="17">
        <v>952</v>
      </c>
      <c r="G187" s="1">
        <v>1043</v>
      </c>
      <c r="H187" s="1">
        <v>899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825</v>
      </c>
      <c r="E188" s="17">
        <v>748</v>
      </c>
      <c r="F188" s="17">
        <v>967</v>
      </c>
      <c r="G188" s="1">
        <v>1059</v>
      </c>
      <c r="H188" s="1">
        <v>898</v>
      </c>
    </row>
    <row r="189" spans="1:8" x14ac:dyDescent="0.2">
      <c r="A189" s="15" t="s">
        <v>30</v>
      </c>
      <c r="B189" s="16">
        <v>18.71875</v>
      </c>
      <c r="C189" s="17">
        <v>0</v>
      </c>
      <c r="D189" s="17">
        <v>819</v>
      </c>
      <c r="E189" s="17">
        <v>771</v>
      </c>
      <c r="F189" s="17">
        <v>955</v>
      </c>
      <c r="G189" s="1">
        <v>1042</v>
      </c>
      <c r="H189" s="1">
        <v>901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807</v>
      </c>
      <c r="E190" s="17">
        <v>767</v>
      </c>
      <c r="F190" s="17">
        <v>963</v>
      </c>
      <c r="G190" s="1">
        <v>1039</v>
      </c>
      <c r="H190" s="1">
        <v>886</v>
      </c>
    </row>
    <row r="191" spans="1:8" x14ac:dyDescent="0.2">
      <c r="A191" s="15" t="s">
        <v>30</v>
      </c>
      <c r="B191" s="16">
        <v>18.90625</v>
      </c>
      <c r="C191" s="17">
        <v>0</v>
      </c>
      <c r="D191" s="17">
        <v>786</v>
      </c>
      <c r="E191" s="17">
        <v>727</v>
      </c>
      <c r="F191" s="17">
        <v>959</v>
      </c>
      <c r="G191" s="1">
        <v>1028</v>
      </c>
      <c r="H191" s="1">
        <v>875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808</v>
      </c>
      <c r="E192" s="17">
        <v>760</v>
      </c>
      <c r="F192" s="17">
        <v>933</v>
      </c>
      <c r="G192" s="1">
        <v>1023</v>
      </c>
      <c r="H192" s="1">
        <v>881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813</v>
      </c>
      <c r="E193" s="17">
        <v>756</v>
      </c>
      <c r="F193" s="17">
        <v>956</v>
      </c>
      <c r="G193" s="1">
        <v>1041</v>
      </c>
      <c r="H193" s="1">
        <v>891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819</v>
      </c>
      <c r="E194" s="17">
        <v>760</v>
      </c>
      <c r="F194" s="17">
        <v>949</v>
      </c>
      <c r="G194" s="1">
        <v>1054</v>
      </c>
      <c r="H194" s="1">
        <v>875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799</v>
      </c>
      <c r="E195" s="17">
        <v>755</v>
      </c>
      <c r="F195" s="17">
        <v>958</v>
      </c>
      <c r="G195" s="1">
        <v>1037</v>
      </c>
      <c r="H195" s="1">
        <v>876</v>
      </c>
    </row>
    <row r="196" spans="1:8" x14ac:dyDescent="0.2">
      <c r="A196" s="15" t="s">
        <v>31</v>
      </c>
      <c r="B196" s="16">
        <v>19.402339999999999</v>
      </c>
      <c r="C196" s="17">
        <v>0</v>
      </c>
      <c r="D196" s="17">
        <v>822</v>
      </c>
      <c r="E196" s="17">
        <v>763</v>
      </c>
      <c r="F196" s="17">
        <v>945</v>
      </c>
      <c r="G196" s="1">
        <v>1051</v>
      </c>
      <c r="H196" s="1">
        <v>884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812</v>
      </c>
      <c r="E197" s="17">
        <v>755</v>
      </c>
      <c r="F197" s="17">
        <v>969</v>
      </c>
      <c r="G197" s="1">
        <v>1032</v>
      </c>
      <c r="H197" s="1">
        <v>901</v>
      </c>
    </row>
    <row r="198" spans="1:8" x14ac:dyDescent="0.2">
      <c r="A198" s="15" t="s">
        <v>31</v>
      </c>
      <c r="B198" s="16">
        <v>19.60547</v>
      </c>
      <c r="C198" s="17">
        <v>0</v>
      </c>
      <c r="D198" s="17">
        <v>794</v>
      </c>
      <c r="E198" s="17">
        <v>739</v>
      </c>
      <c r="F198" s="17">
        <v>973</v>
      </c>
      <c r="G198" s="1">
        <v>1038</v>
      </c>
      <c r="H198" s="1">
        <v>884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817</v>
      </c>
      <c r="E199" s="17">
        <v>772</v>
      </c>
      <c r="F199" s="17">
        <v>960</v>
      </c>
      <c r="G199" s="1">
        <v>1028</v>
      </c>
      <c r="H199" s="1">
        <v>896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815</v>
      </c>
      <c r="E200" s="17">
        <v>765</v>
      </c>
      <c r="F200" s="17">
        <v>953</v>
      </c>
      <c r="G200" s="1">
        <v>1051</v>
      </c>
      <c r="H200" s="1">
        <v>910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827</v>
      </c>
      <c r="E201" s="17">
        <v>778</v>
      </c>
      <c r="F201" s="17">
        <v>954</v>
      </c>
      <c r="G201" s="1">
        <v>1038</v>
      </c>
      <c r="H201" s="1">
        <v>878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811</v>
      </c>
      <c r="E202" s="17">
        <v>743</v>
      </c>
      <c r="F202" s="17">
        <v>940</v>
      </c>
      <c r="G202" s="1">
        <v>1028</v>
      </c>
      <c r="H202" s="1">
        <v>895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803</v>
      </c>
      <c r="E203" s="17">
        <v>761</v>
      </c>
      <c r="F203" s="17">
        <v>961</v>
      </c>
      <c r="G203" s="1">
        <v>1046</v>
      </c>
      <c r="H203" s="1">
        <v>892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808</v>
      </c>
      <c r="E204" s="17">
        <v>749</v>
      </c>
      <c r="F204" s="17">
        <v>946</v>
      </c>
      <c r="G204" s="1">
        <v>1035</v>
      </c>
      <c r="H204" s="1">
        <v>887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808</v>
      </c>
      <c r="E205" s="17">
        <v>753</v>
      </c>
      <c r="F205" s="17">
        <v>966</v>
      </c>
      <c r="G205" s="1">
        <v>1037</v>
      </c>
      <c r="H205" s="1">
        <v>894</v>
      </c>
    </row>
    <row r="206" spans="1:8" x14ac:dyDescent="0.2">
      <c r="A206" s="15" t="s">
        <v>32</v>
      </c>
      <c r="B206" s="16">
        <v>20.41797</v>
      </c>
      <c r="C206" s="17">
        <v>0</v>
      </c>
      <c r="D206" s="17">
        <v>827</v>
      </c>
      <c r="E206" s="17">
        <v>726</v>
      </c>
      <c r="F206" s="17">
        <v>960</v>
      </c>
      <c r="G206" s="1">
        <v>1027</v>
      </c>
      <c r="H206" s="1">
        <v>901</v>
      </c>
    </row>
    <row r="207" spans="1:8" x14ac:dyDescent="0.2">
      <c r="A207" s="15" t="s">
        <v>32</v>
      </c>
      <c r="B207" s="16">
        <v>20.51172</v>
      </c>
      <c r="C207" s="17">
        <v>0</v>
      </c>
      <c r="D207" s="17">
        <v>801</v>
      </c>
      <c r="E207" s="17">
        <v>746</v>
      </c>
      <c r="F207" s="17">
        <v>947</v>
      </c>
      <c r="G207" s="1">
        <v>1045</v>
      </c>
      <c r="H207" s="1">
        <v>896</v>
      </c>
    </row>
    <row r="208" spans="1:8" x14ac:dyDescent="0.2">
      <c r="A208" s="15" t="s">
        <v>32</v>
      </c>
      <c r="B208" s="16">
        <v>20.60547</v>
      </c>
      <c r="C208" s="17">
        <v>0</v>
      </c>
      <c r="D208" s="17">
        <v>811</v>
      </c>
      <c r="E208" s="17">
        <v>758</v>
      </c>
      <c r="F208" s="17">
        <v>963</v>
      </c>
      <c r="G208" s="1">
        <v>1041</v>
      </c>
      <c r="H208" s="1">
        <v>899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826</v>
      </c>
      <c r="E209" s="17">
        <v>777</v>
      </c>
      <c r="F209" s="17">
        <v>957</v>
      </c>
      <c r="G209" s="1">
        <v>1028</v>
      </c>
      <c r="H209" s="1">
        <v>924</v>
      </c>
    </row>
    <row r="210" spans="1:8" x14ac:dyDescent="0.2">
      <c r="A210" s="15" t="s">
        <v>32</v>
      </c>
      <c r="B210" s="16">
        <v>20.808589999999999</v>
      </c>
      <c r="C210" s="17">
        <v>0</v>
      </c>
      <c r="D210" s="17">
        <v>814</v>
      </c>
      <c r="E210" s="17">
        <v>748</v>
      </c>
      <c r="F210" s="17">
        <v>964</v>
      </c>
      <c r="G210" s="1">
        <v>1031</v>
      </c>
      <c r="H210" s="1">
        <v>878</v>
      </c>
    </row>
    <row r="211" spans="1:8" x14ac:dyDescent="0.2">
      <c r="A211" s="15" t="s">
        <v>32</v>
      </c>
      <c r="B211" s="16">
        <v>20.91797</v>
      </c>
      <c r="C211" s="17">
        <v>0</v>
      </c>
      <c r="D211" s="17">
        <v>818</v>
      </c>
      <c r="E211" s="17">
        <v>775</v>
      </c>
      <c r="F211" s="17">
        <v>949</v>
      </c>
      <c r="G211" s="1">
        <v>1030</v>
      </c>
      <c r="H211" s="1">
        <v>894</v>
      </c>
    </row>
    <row r="212" spans="1:8" x14ac:dyDescent="0.2">
      <c r="A212" s="15" t="s">
        <v>32</v>
      </c>
      <c r="B212" s="16">
        <v>21.01172</v>
      </c>
      <c r="C212" s="17">
        <v>0</v>
      </c>
      <c r="D212" s="17">
        <v>808</v>
      </c>
      <c r="E212" s="17">
        <v>760</v>
      </c>
      <c r="F212" s="17">
        <v>948</v>
      </c>
      <c r="G212" s="1">
        <v>1054</v>
      </c>
      <c r="H212" s="1">
        <v>910</v>
      </c>
    </row>
    <row r="213" spans="1:8" x14ac:dyDescent="0.2">
      <c r="A213" s="15" t="s">
        <v>32</v>
      </c>
      <c r="B213" s="16">
        <v>21.101559999999999</v>
      </c>
      <c r="C213" s="17">
        <v>0</v>
      </c>
      <c r="D213" s="17">
        <v>824</v>
      </c>
      <c r="E213" s="17">
        <v>759</v>
      </c>
      <c r="F213" s="17">
        <v>955</v>
      </c>
      <c r="G213" s="1">
        <v>1035</v>
      </c>
      <c r="H213" s="1">
        <v>890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828</v>
      </c>
      <c r="E214" s="17">
        <v>738</v>
      </c>
      <c r="F214" s="17">
        <v>948</v>
      </c>
      <c r="G214" s="1">
        <v>1041</v>
      </c>
      <c r="H214" s="1">
        <v>888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799</v>
      </c>
      <c r="E215" s="17">
        <v>767</v>
      </c>
      <c r="F215" s="17">
        <v>968</v>
      </c>
      <c r="G215" s="1">
        <v>1048</v>
      </c>
      <c r="H215" s="1">
        <v>888</v>
      </c>
    </row>
    <row r="216" spans="1:8" x14ac:dyDescent="0.2">
      <c r="A216" s="15" t="s">
        <v>33</v>
      </c>
      <c r="B216" s="16">
        <v>21.414059999999999</v>
      </c>
      <c r="C216" s="17">
        <v>0</v>
      </c>
      <c r="D216" s="17">
        <v>816</v>
      </c>
      <c r="E216" s="17">
        <v>750</v>
      </c>
      <c r="F216" s="17">
        <v>966</v>
      </c>
      <c r="G216" s="1">
        <v>1042</v>
      </c>
      <c r="H216" s="1">
        <v>886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826</v>
      </c>
      <c r="E217" s="17">
        <v>751</v>
      </c>
      <c r="F217" s="17">
        <v>948</v>
      </c>
      <c r="G217" s="1">
        <v>1043</v>
      </c>
      <c r="H217" s="1">
        <v>898</v>
      </c>
    </row>
    <row r="218" spans="1:8" x14ac:dyDescent="0.2">
      <c r="A218" s="15" t="s">
        <v>33</v>
      </c>
      <c r="B218" s="16">
        <v>21.601559999999999</v>
      </c>
      <c r="C218" s="17">
        <v>0</v>
      </c>
      <c r="D218" s="17">
        <v>806</v>
      </c>
      <c r="E218" s="17">
        <v>761</v>
      </c>
      <c r="F218" s="17">
        <v>966</v>
      </c>
      <c r="G218" s="1">
        <v>1054</v>
      </c>
      <c r="H218" s="1">
        <v>898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807</v>
      </c>
      <c r="E219" s="17">
        <v>748</v>
      </c>
      <c r="F219" s="17">
        <v>965</v>
      </c>
      <c r="G219" s="1">
        <v>1049</v>
      </c>
      <c r="H219" s="1">
        <v>904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817</v>
      </c>
      <c r="E220" s="17">
        <v>756</v>
      </c>
      <c r="F220" s="17">
        <v>968</v>
      </c>
      <c r="G220" s="1">
        <v>1042</v>
      </c>
      <c r="H220" s="1">
        <v>890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820</v>
      </c>
      <c r="E221" s="17">
        <v>739</v>
      </c>
      <c r="F221" s="17">
        <v>946</v>
      </c>
      <c r="G221" s="1">
        <v>1054</v>
      </c>
      <c r="H221" s="1">
        <v>889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809</v>
      </c>
      <c r="E222" s="17">
        <v>762</v>
      </c>
      <c r="F222" s="17">
        <v>958</v>
      </c>
      <c r="G222" s="1">
        <v>1043</v>
      </c>
      <c r="H222" s="1">
        <v>880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812</v>
      </c>
      <c r="E223" s="17">
        <v>766</v>
      </c>
      <c r="F223" s="17">
        <v>948</v>
      </c>
      <c r="G223" s="1">
        <v>1049</v>
      </c>
      <c r="H223" s="1">
        <v>903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822</v>
      </c>
      <c r="E224" s="17">
        <v>763</v>
      </c>
      <c r="F224" s="17">
        <v>950</v>
      </c>
      <c r="G224" s="1">
        <v>1042</v>
      </c>
      <c r="H224" s="1">
        <v>893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813</v>
      </c>
      <c r="E225" s="17">
        <v>771</v>
      </c>
      <c r="F225" s="17">
        <v>966</v>
      </c>
      <c r="G225" s="1">
        <v>1037</v>
      </c>
      <c r="H225" s="1">
        <v>890</v>
      </c>
    </row>
    <row r="226" spans="1:8" x14ac:dyDescent="0.2">
      <c r="A226" s="15" t="s">
        <v>34</v>
      </c>
      <c r="B226" s="16">
        <v>22.414059999999999</v>
      </c>
      <c r="C226" s="17">
        <v>0</v>
      </c>
      <c r="D226" s="17">
        <v>834</v>
      </c>
      <c r="E226" s="17">
        <v>758</v>
      </c>
      <c r="F226" s="17">
        <v>962</v>
      </c>
      <c r="G226" s="1">
        <v>1027</v>
      </c>
      <c r="H226" s="1">
        <v>888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814</v>
      </c>
      <c r="E227" s="17">
        <v>746</v>
      </c>
      <c r="F227" s="17">
        <v>956</v>
      </c>
      <c r="G227" s="1">
        <v>1037</v>
      </c>
      <c r="H227" s="1">
        <v>904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818</v>
      </c>
      <c r="E228" s="17">
        <v>768</v>
      </c>
      <c r="F228" s="17">
        <v>934</v>
      </c>
      <c r="G228" s="1">
        <v>1045</v>
      </c>
      <c r="H228" s="1">
        <v>900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803</v>
      </c>
      <c r="E229" s="17">
        <v>764</v>
      </c>
      <c r="F229" s="17">
        <v>950</v>
      </c>
      <c r="G229" s="1">
        <v>1048</v>
      </c>
      <c r="H229" s="1">
        <v>871</v>
      </c>
    </row>
    <row r="230" spans="1:8" x14ac:dyDescent="0.2">
      <c r="A230" s="15" t="s">
        <v>34</v>
      </c>
      <c r="B230" s="16">
        <v>22.804690000000001</v>
      </c>
      <c r="C230" s="17">
        <v>0</v>
      </c>
      <c r="D230" s="17">
        <v>824</v>
      </c>
      <c r="E230" s="17">
        <v>754</v>
      </c>
      <c r="F230" s="17">
        <v>951</v>
      </c>
      <c r="G230" s="1">
        <v>1028</v>
      </c>
      <c r="H230" s="1">
        <v>891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833</v>
      </c>
      <c r="E231" s="17">
        <v>757</v>
      </c>
      <c r="F231" s="17">
        <v>932</v>
      </c>
      <c r="G231" s="1">
        <v>1032</v>
      </c>
      <c r="H231" s="1">
        <v>899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814</v>
      </c>
      <c r="E232" s="17">
        <v>743</v>
      </c>
      <c r="F232" s="17">
        <v>934</v>
      </c>
      <c r="G232" s="1">
        <v>1032</v>
      </c>
      <c r="H232" s="1">
        <v>882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820</v>
      </c>
      <c r="E233" s="17">
        <v>759</v>
      </c>
      <c r="F233" s="17">
        <v>944</v>
      </c>
      <c r="G233" s="1">
        <v>1038</v>
      </c>
      <c r="H233" s="1">
        <v>880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812</v>
      </c>
      <c r="E234" s="17">
        <v>759</v>
      </c>
      <c r="F234" s="17">
        <v>937</v>
      </c>
      <c r="G234" s="1">
        <v>1034</v>
      </c>
      <c r="H234" s="1">
        <v>878</v>
      </c>
    </row>
    <row r="235" spans="1:8" x14ac:dyDescent="0.2">
      <c r="A235" s="15" t="s">
        <v>34</v>
      </c>
      <c r="B235" s="16">
        <v>23.320309999999999</v>
      </c>
      <c r="C235" s="17">
        <v>0</v>
      </c>
      <c r="D235" s="17">
        <v>814</v>
      </c>
      <c r="E235" s="17">
        <v>764</v>
      </c>
      <c r="F235" s="17">
        <v>955</v>
      </c>
      <c r="G235" s="1">
        <v>1048</v>
      </c>
      <c r="H235" s="1">
        <v>906</v>
      </c>
    </row>
    <row r="236" spans="1:8" x14ac:dyDescent="0.2">
      <c r="A236" s="15" t="s">
        <v>35</v>
      </c>
      <c r="B236" s="16">
        <v>23.414059999999999</v>
      </c>
      <c r="C236" s="17">
        <v>0</v>
      </c>
      <c r="D236" s="17">
        <v>800</v>
      </c>
      <c r="E236" s="17">
        <v>757</v>
      </c>
      <c r="F236" s="17">
        <v>948</v>
      </c>
      <c r="G236" s="1">
        <v>1037</v>
      </c>
      <c r="H236" s="1">
        <v>888</v>
      </c>
    </row>
    <row r="237" spans="1:8" x14ac:dyDescent="0.2">
      <c r="A237" s="15" t="s">
        <v>35</v>
      </c>
      <c r="B237" s="16">
        <v>23.507809999999999</v>
      </c>
      <c r="C237" s="17">
        <v>0</v>
      </c>
      <c r="D237" s="17">
        <v>822</v>
      </c>
      <c r="E237" s="17">
        <v>758</v>
      </c>
      <c r="F237" s="17">
        <v>943</v>
      </c>
      <c r="G237" s="1">
        <v>1044</v>
      </c>
      <c r="H237" s="1">
        <v>889</v>
      </c>
    </row>
    <row r="238" spans="1:8" x14ac:dyDescent="0.2">
      <c r="A238" s="15" t="s">
        <v>35</v>
      </c>
      <c r="B238" s="16">
        <v>23.617190000000001</v>
      </c>
      <c r="C238" s="17">
        <v>0</v>
      </c>
      <c r="D238" s="17">
        <v>806</v>
      </c>
      <c r="E238" s="17">
        <v>746</v>
      </c>
      <c r="F238" s="17">
        <v>944</v>
      </c>
      <c r="G238" s="1">
        <v>1047</v>
      </c>
      <c r="H238" s="1">
        <v>893</v>
      </c>
    </row>
    <row r="239" spans="1:8" x14ac:dyDescent="0.2">
      <c r="A239" s="15" t="s">
        <v>35</v>
      </c>
      <c r="B239" s="16">
        <v>23.710940000000001</v>
      </c>
      <c r="C239" s="17">
        <v>0</v>
      </c>
      <c r="D239" s="17">
        <v>811</v>
      </c>
      <c r="E239" s="17">
        <v>765</v>
      </c>
      <c r="F239" s="17">
        <v>958</v>
      </c>
      <c r="G239" s="1">
        <v>1036</v>
      </c>
      <c r="H239" s="1">
        <v>903</v>
      </c>
    </row>
    <row r="240" spans="1:8" x14ac:dyDescent="0.2">
      <c r="A240" s="15" t="s">
        <v>35</v>
      </c>
      <c r="B240" s="16">
        <v>23.820309999999999</v>
      </c>
      <c r="C240" s="17">
        <v>0</v>
      </c>
      <c r="D240" s="17">
        <v>819</v>
      </c>
      <c r="E240" s="17">
        <v>765</v>
      </c>
      <c r="F240" s="17">
        <v>965</v>
      </c>
      <c r="G240" s="1">
        <v>1049</v>
      </c>
      <c r="H240" s="1">
        <v>880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818</v>
      </c>
      <c r="E241" s="17">
        <v>750</v>
      </c>
      <c r="F241" s="17">
        <v>955</v>
      </c>
      <c r="G241" s="1">
        <v>1045</v>
      </c>
      <c r="H241" s="1">
        <v>879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835</v>
      </c>
      <c r="E242" s="17">
        <v>751</v>
      </c>
      <c r="F242" s="17">
        <v>949</v>
      </c>
      <c r="G242" s="1">
        <v>1033</v>
      </c>
      <c r="H242" s="1">
        <v>886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809</v>
      </c>
      <c r="E243" s="17">
        <v>760</v>
      </c>
      <c r="F243" s="17">
        <v>949</v>
      </c>
      <c r="G243" s="1">
        <v>1029</v>
      </c>
      <c r="H243" s="1">
        <v>894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821</v>
      </c>
      <c r="E244" s="17">
        <v>739</v>
      </c>
      <c r="F244" s="17">
        <v>939</v>
      </c>
      <c r="G244" s="1">
        <v>1035</v>
      </c>
      <c r="H244" s="1">
        <v>902</v>
      </c>
    </row>
    <row r="245" spans="1:8" x14ac:dyDescent="0.2">
      <c r="A245" s="15" t="s">
        <v>35</v>
      </c>
      <c r="B245" s="16">
        <v>24.30078</v>
      </c>
      <c r="C245" s="17">
        <v>0</v>
      </c>
      <c r="D245" s="17">
        <v>810</v>
      </c>
      <c r="E245" s="17">
        <v>748</v>
      </c>
      <c r="F245" s="17">
        <v>936</v>
      </c>
      <c r="G245" s="1">
        <v>1049</v>
      </c>
      <c r="H245" s="1">
        <v>869</v>
      </c>
    </row>
    <row r="246" spans="1:8" x14ac:dyDescent="0.2">
      <c r="A246" s="15" t="s">
        <v>36</v>
      </c>
      <c r="B246" s="16">
        <v>24.410160000000001</v>
      </c>
      <c r="C246" s="17">
        <v>0</v>
      </c>
      <c r="D246" s="17">
        <v>823</v>
      </c>
      <c r="E246" s="17">
        <v>741</v>
      </c>
      <c r="F246" s="17">
        <v>945</v>
      </c>
      <c r="G246" s="1">
        <v>1030</v>
      </c>
      <c r="H246" s="1">
        <v>900</v>
      </c>
    </row>
    <row r="247" spans="1:8" x14ac:dyDescent="0.2">
      <c r="A247" s="15" t="s">
        <v>36</v>
      </c>
      <c r="B247" s="16">
        <v>24.503910000000001</v>
      </c>
      <c r="C247" s="17">
        <v>0</v>
      </c>
      <c r="D247" s="17">
        <v>814</v>
      </c>
      <c r="E247" s="17">
        <v>760</v>
      </c>
      <c r="F247" s="17">
        <v>962</v>
      </c>
      <c r="G247" s="1">
        <v>1032</v>
      </c>
      <c r="H247" s="1">
        <v>893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815</v>
      </c>
      <c r="E248" s="17">
        <v>768</v>
      </c>
      <c r="F248" s="17">
        <v>961</v>
      </c>
      <c r="G248" s="1">
        <v>1049</v>
      </c>
      <c r="H248" s="1">
        <v>888</v>
      </c>
    </row>
    <row r="249" spans="1:8" x14ac:dyDescent="0.2">
      <c r="A249" s="15" t="s">
        <v>36</v>
      </c>
      <c r="B249" s="16">
        <v>24.70703</v>
      </c>
      <c r="C249" s="17">
        <v>0</v>
      </c>
      <c r="D249" s="17">
        <v>809</v>
      </c>
      <c r="E249" s="17">
        <v>762</v>
      </c>
      <c r="F249" s="17">
        <v>953</v>
      </c>
      <c r="G249" s="1">
        <v>1045</v>
      </c>
      <c r="H249" s="1">
        <v>882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827</v>
      </c>
      <c r="E250" s="17">
        <v>764</v>
      </c>
      <c r="F250" s="17">
        <v>956</v>
      </c>
      <c r="G250" s="1">
        <v>1048</v>
      </c>
      <c r="H250" s="1">
        <v>901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819</v>
      </c>
      <c r="E251" s="17">
        <v>749</v>
      </c>
      <c r="F251" s="17">
        <v>940</v>
      </c>
      <c r="G251" s="1">
        <v>1044</v>
      </c>
      <c r="H251" s="1">
        <v>889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817</v>
      </c>
      <c r="E252" s="17">
        <v>753</v>
      </c>
      <c r="F252" s="17">
        <v>943</v>
      </c>
      <c r="G252" s="1">
        <v>1036</v>
      </c>
      <c r="H252" s="1">
        <v>907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797</v>
      </c>
      <c r="E253" s="17">
        <v>765</v>
      </c>
      <c r="F253" s="17">
        <v>943</v>
      </c>
      <c r="G253" s="1">
        <v>1024</v>
      </c>
      <c r="H253" s="1">
        <v>901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809</v>
      </c>
      <c r="E254" s="17">
        <v>755</v>
      </c>
      <c r="F254" s="17">
        <v>943</v>
      </c>
      <c r="G254" s="1">
        <v>1027</v>
      </c>
      <c r="H254" s="1">
        <v>881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800</v>
      </c>
      <c r="E255" s="17">
        <v>751</v>
      </c>
      <c r="F255" s="17">
        <v>951</v>
      </c>
      <c r="G255" s="1">
        <v>1057</v>
      </c>
      <c r="H255" s="1">
        <v>896</v>
      </c>
    </row>
    <row r="256" spans="1:8" x14ac:dyDescent="0.2">
      <c r="A256" s="15" t="s">
        <v>37</v>
      </c>
      <c r="B256" s="16">
        <v>25.410160000000001</v>
      </c>
      <c r="C256" s="17">
        <v>0</v>
      </c>
      <c r="D256" s="17">
        <v>823</v>
      </c>
      <c r="E256" s="17">
        <v>782</v>
      </c>
      <c r="F256" s="17">
        <v>954</v>
      </c>
      <c r="G256" s="1">
        <v>1048</v>
      </c>
      <c r="H256" s="1">
        <v>883</v>
      </c>
    </row>
    <row r="257" spans="1:8" x14ac:dyDescent="0.2">
      <c r="A257" s="15" t="s">
        <v>37</v>
      </c>
      <c r="B257" s="16">
        <v>25.503910000000001</v>
      </c>
      <c r="C257" s="17">
        <v>0</v>
      </c>
      <c r="D257" s="17">
        <v>813</v>
      </c>
      <c r="E257" s="17">
        <v>773</v>
      </c>
      <c r="F257" s="17">
        <v>964</v>
      </c>
      <c r="G257" s="1">
        <v>1028</v>
      </c>
      <c r="H257" s="1">
        <v>900</v>
      </c>
    </row>
    <row r="258" spans="1:8" x14ac:dyDescent="0.2">
      <c r="A258" s="15" t="s">
        <v>37</v>
      </c>
      <c r="B258" s="16">
        <v>25.61328</v>
      </c>
      <c r="C258" s="17">
        <v>0</v>
      </c>
      <c r="D258" s="17">
        <v>803</v>
      </c>
      <c r="E258" s="17">
        <v>737</v>
      </c>
      <c r="F258" s="17">
        <v>966</v>
      </c>
      <c r="G258" s="1">
        <v>1044</v>
      </c>
      <c r="H258" s="1">
        <v>893</v>
      </c>
    </row>
    <row r="259" spans="1:8" x14ac:dyDescent="0.2">
      <c r="A259" s="15" t="s">
        <v>37</v>
      </c>
      <c r="B259" s="16">
        <v>25.70703</v>
      </c>
      <c r="C259" s="17">
        <v>0</v>
      </c>
      <c r="D259" s="17">
        <v>825</v>
      </c>
      <c r="E259" s="17">
        <v>751</v>
      </c>
      <c r="F259" s="17">
        <v>933</v>
      </c>
      <c r="G259" s="1">
        <v>1037</v>
      </c>
      <c r="H259" s="1">
        <v>895</v>
      </c>
    </row>
    <row r="260" spans="1:8" x14ac:dyDescent="0.2">
      <c r="A260" s="15" t="s">
        <v>37</v>
      </c>
      <c r="B260" s="16">
        <v>25.816410000000001</v>
      </c>
      <c r="C260" s="17">
        <v>0</v>
      </c>
      <c r="D260" s="17">
        <v>812</v>
      </c>
      <c r="E260" s="17">
        <v>747</v>
      </c>
      <c r="F260" s="17">
        <v>948</v>
      </c>
      <c r="G260" s="1">
        <v>1046</v>
      </c>
      <c r="H260" s="1">
        <v>884</v>
      </c>
    </row>
    <row r="261" spans="1:8" x14ac:dyDescent="0.2">
      <c r="A261" s="15" t="s">
        <v>37</v>
      </c>
      <c r="B261" s="16">
        <v>25.910160000000001</v>
      </c>
      <c r="C261" s="17">
        <v>0</v>
      </c>
      <c r="D261" s="17">
        <v>823</v>
      </c>
      <c r="E261" s="17">
        <v>768</v>
      </c>
      <c r="F261" s="17">
        <v>965</v>
      </c>
      <c r="G261" s="1">
        <v>1045</v>
      </c>
      <c r="H261" s="1">
        <v>893</v>
      </c>
    </row>
    <row r="262" spans="1:8" x14ac:dyDescent="0.2">
      <c r="A262" s="15" t="s">
        <v>37</v>
      </c>
      <c r="B262" s="16">
        <v>26.003910000000001</v>
      </c>
      <c r="C262" s="17">
        <v>0</v>
      </c>
      <c r="D262" s="17">
        <v>814</v>
      </c>
      <c r="E262" s="17">
        <v>771</v>
      </c>
      <c r="F262" s="17">
        <v>948</v>
      </c>
      <c r="G262" s="1">
        <v>1059</v>
      </c>
      <c r="H262" s="1">
        <v>908</v>
      </c>
    </row>
    <row r="263" spans="1:8" x14ac:dyDescent="0.2">
      <c r="A263" s="15" t="s">
        <v>37</v>
      </c>
      <c r="B263" s="16">
        <v>26.11328</v>
      </c>
      <c r="C263" s="17">
        <v>0</v>
      </c>
      <c r="D263" s="17">
        <v>813</v>
      </c>
      <c r="E263" s="17">
        <v>771</v>
      </c>
      <c r="F263" s="17">
        <v>944</v>
      </c>
      <c r="G263" s="1">
        <v>1046</v>
      </c>
      <c r="H263" s="1">
        <v>893</v>
      </c>
    </row>
    <row r="264" spans="1:8" x14ac:dyDescent="0.2">
      <c r="A264" s="15" t="s">
        <v>37</v>
      </c>
      <c r="B264" s="16">
        <v>26.20703</v>
      </c>
      <c r="C264" s="17">
        <v>0</v>
      </c>
      <c r="D264" s="17">
        <v>814</v>
      </c>
      <c r="E264" s="17">
        <v>767</v>
      </c>
      <c r="F264" s="17">
        <v>940</v>
      </c>
      <c r="G264" s="1">
        <v>1050</v>
      </c>
      <c r="H264" s="1">
        <v>907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806</v>
      </c>
      <c r="E265" s="17">
        <v>765</v>
      </c>
      <c r="F265" s="17">
        <v>963</v>
      </c>
      <c r="G265" s="1">
        <v>1031</v>
      </c>
      <c r="H265" s="1">
        <v>906</v>
      </c>
    </row>
    <row r="266" spans="1:8" x14ac:dyDescent="0.2">
      <c r="A266" s="15" t="s">
        <v>38</v>
      </c>
      <c r="B266" s="16">
        <v>26.40625</v>
      </c>
      <c r="C266" s="17">
        <v>0</v>
      </c>
      <c r="D266" s="17">
        <v>818</v>
      </c>
      <c r="E266" s="17">
        <v>755</v>
      </c>
      <c r="F266" s="17">
        <v>953</v>
      </c>
      <c r="G266" s="1">
        <v>1046</v>
      </c>
      <c r="H266" s="1">
        <v>877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836</v>
      </c>
      <c r="E267" s="17">
        <v>758</v>
      </c>
      <c r="F267" s="17">
        <v>957</v>
      </c>
      <c r="G267" s="1">
        <v>1036</v>
      </c>
      <c r="H267" s="1">
        <v>894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784</v>
      </c>
      <c r="E268" s="17">
        <v>767</v>
      </c>
      <c r="F268" s="17">
        <v>953</v>
      </c>
      <c r="G268" s="1">
        <v>1027</v>
      </c>
      <c r="H268" s="1">
        <v>881</v>
      </c>
    </row>
    <row r="269" spans="1:8" x14ac:dyDescent="0.2">
      <c r="A269" s="15" t="s">
        <v>38</v>
      </c>
      <c r="B269" s="16">
        <v>26.703130000000002</v>
      </c>
      <c r="C269" s="17">
        <v>0</v>
      </c>
      <c r="D269" s="17">
        <v>813</v>
      </c>
      <c r="E269" s="17">
        <v>768</v>
      </c>
      <c r="F269" s="17">
        <v>961</v>
      </c>
      <c r="G269" s="1">
        <v>1033</v>
      </c>
      <c r="H269" s="1">
        <v>880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819</v>
      </c>
      <c r="E270" s="17">
        <v>757</v>
      </c>
      <c r="F270" s="17">
        <v>947</v>
      </c>
      <c r="G270" s="1">
        <v>1051</v>
      </c>
      <c r="H270" s="1">
        <v>905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813</v>
      </c>
      <c r="E271" s="17">
        <v>780</v>
      </c>
      <c r="F271" s="17">
        <v>965</v>
      </c>
      <c r="G271" s="1">
        <v>1045</v>
      </c>
      <c r="H271" s="1">
        <v>898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804</v>
      </c>
      <c r="E272" s="17">
        <v>720</v>
      </c>
      <c r="F272" s="17">
        <v>955</v>
      </c>
      <c r="G272" s="1">
        <v>1044</v>
      </c>
      <c r="H272" s="1">
        <v>904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807</v>
      </c>
      <c r="E273" s="17">
        <v>767</v>
      </c>
      <c r="F273" s="17">
        <v>948</v>
      </c>
      <c r="G273" s="1">
        <v>1060</v>
      </c>
      <c r="H273" s="1">
        <v>891</v>
      </c>
    </row>
    <row r="274" spans="1:8" x14ac:dyDescent="0.2">
      <c r="A274" s="15" t="s">
        <v>38</v>
      </c>
      <c r="B274" s="16">
        <v>27.203130000000002</v>
      </c>
      <c r="C274" s="17">
        <v>0</v>
      </c>
      <c r="D274" s="17">
        <v>823</v>
      </c>
      <c r="E274" s="17">
        <v>748</v>
      </c>
      <c r="F274" s="17">
        <v>940</v>
      </c>
      <c r="G274" s="1">
        <v>1046</v>
      </c>
      <c r="H274" s="1">
        <v>901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820</v>
      </c>
      <c r="E275" s="17">
        <v>754</v>
      </c>
      <c r="F275" s="17">
        <v>953</v>
      </c>
      <c r="G275" s="1">
        <v>1037</v>
      </c>
      <c r="H275" s="1">
        <v>886</v>
      </c>
    </row>
    <row r="276" spans="1:8" x14ac:dyDescent="0.2">
      <c r="A276" s="15" t="s">
        <v>39</v>
      </c>
      <c r="B276" s="16">
        <v>27.40625</v>
      </c>
      <c r="C276" s="17">
        <v>0</v>
      </c>
      <c r="D276" s="17">
        <v>830</v>
      </c>
      <c r="E276" s="17">
        <v>760</v>
      </c>
      <c r="F276" s="17">
        <v>952</v>
      </c>
      <c r="G276" s="1">
        <v>1037</v>
      </c>
      <c r="H276" s="1">
        <v>898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822</v>
      </c>
      <c r="E277" s="17">
        <v>760</v>
      </c>
      <c r="F277" s="17">
        <v>961</v>
      </c>
      <c r="G277" s="1">
        <v>1046</v>
      </c>
      <c r="H277" s="1">
        <v>886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811</v>
      </c>
      <c r="E278" s="17">
        <v>777</v>
      </c>
      <c r="F278" s="17">
        <v>949</v>
      </c>
      <c r="G278" s="1">
        <v>1020</v>
      </c>
      <c r="H278" s="1">
        <v>889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812</v>
      </c>
      <c r="E279" s="17">
        <v>759</v>
      </c>
      <c r="F279" s="17">
        <v>952</v>
      </c>
      <c r="G279" s="1">
        <v>1038</v>
      </c>
      <c r="H279" s="1">
        <v>913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832</v>
      </c>
      <c r="E280" s="17">
        <v>754</v>
      </c>
      <c r="F280" s="17">
        <v>966</v>
      </c>
      <c r="G280" s="1">
        <v>1035</v>
      </c>
      <c r="H280" s="1">
        <v>893</v>
      </c>
    </row>
    <row r="281" spans="1:8" x14ac:dyDescent="0.2">
      <c r="A281" s="15" t="s">
        <v>39</v>
      </c>
      <c r="B281" s="16">
        <v>27.90625</v>
      </c>
      <c r="C281" s="17">
        <v>0</v>
      </c>
      <c r="D281" s="17">
        <v>805</v>
      </c>
      <c r="E281" s="17">
        <v>755</v>
      </c>
      <c r="F281" s="17">
        <v>949</v>
      </c>
      <c r="G281" s="1">
        <v>1035</v>
      </c>
      <c r="H281" s="1">
        <v>900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829</v>
      </c>
      <c r="E282" s="17">
        <v>784</v>
      </c>
      <c r="F282" s="17">
        <v>938</v>
      </c>
      <c r="G282" s="1">
        <v>1047</v>
      </c>
      <c r="H282" s="1">
        <v>888</v>
      </c>
    </row>
    <row r="283" spans="1:8" x14ac:dyDescent="0.2">
      <c r="A283" s="15" t="s">
        <v>39</v>
      </c>
      <c r="B283" s="16">
        <v>28.109380000000002</v>
      </c>
      <c r="C283" s="17">
        <v>0</v>
      </c>
      <c r="D283" s="17">
        <v>806</v>
      </c>
      <c r="E283" s="17">
        <v>744</v>
      </c>
      <c r="F283" s="17">
        <v>927</v>
      </c>
      <c r="G283" s="1">
        <v>1044</v>
      </c>
      <c r="H283" s="1">
        <v>889</v>
      </c>
    </row>
    <row r="284" spans="1:8" x14ac:dyDescent="0.2">
      <c r="A284" s="15" t="s">
        <v>39</v>
      </c>
      <c r="B284" s="16">
        <v>28.203130000000002</v>
      </c>
      <c r="C284" s="17">
        <v>0</v>
      </c>
      <c r="D284" s="17">
        <v>813</v>
      </c>
      <c r="E284" s="17">
        <v>735</v>
      </c>
      <c r="F284" s="17">
        <v>955</v>
      </c>
      <c r="G284" s="1">
        <v>1064</v>
      </c>
      <c r="H284" s="1">
        <v>899</v>
      </c>
    </row>
    <row r="285" spans="1:8" x14ac:dyDescent="0.2">
      <c r="A285" s="15" t="s">
        <v>39</v>
      </c>
      <c r="B285" s="16">
        <v>28.3125</v>
      </c>
      <c r="C285" s="17">
        <v>0</v>
      </c>
      <c r="D285" s="17">
        <v>797</v>
      </c>
      <c r="E285" s="17">
        <v>726</v>
      </c>
      <c r="F285" s="17">
        <v>961</v>
      </c>
      <c r="G285" s="1">
        <v>1043</v>
      </c>
      <c r="H285" s="1">
        <v>899</v>
      </c>
    </row>
    <row r="286" spans="1:8" x14ac:dyDescent="0.2">
      <c r="A286" s="15" t="s">
        <v>40</v>
      </c>
      <c r="B286" s="16">
        <v>28.40625</v>
      </c>
      <c r="C286" s="17">
        <v>0</v>
      </c>
      <c r="D286" s="17">
        <v>814</v>
      </c>
      <c r="E286" s="17">
        <v>672</v>
      </c>
      <c r="F286" s="17">
        <v>962</v>
      </c>
      <c r="G286" s="1">
        <v>1067</v>
      </c>
      <c r="H286" s="1">
        <v>898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823</v>
      </c>
      <c r="E287" s="17">
        <v>716</v>
      </c>
      <c r="F287" s="17">
        <v>977</v>
      </c>
      <c r="G287" s="1">
        <v>1075</v>
      </c>
      <c r="H287" s="1">
        <v>898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810</v>
      </c>
      <c r="E288" s="17">
        <v>699</v>
      </c>
      <c r="F288" s="17">
        <v>952</v>
      </c>
      <c r="G288" s="1">
        <v>1074</v>
      </c>
      <c r="H288" s="1">
        <v>878</v>
      </c>
    </row>
    <row r="289" spans="1:8" x14ac:dyDescent="0.2">
      <c r="A289" s="15" t="s">
        <v>40</v>
      </c>
      <c r="B289" s="16">
        <v>28.703130000000002</v>
      </c>
      <c r="C289" s="17">
        <v>0</v>
      </c>
      <c r="D289" s="17">
        <v>815</v>
      </c>
      <c r="E289" s="17">
        <v>782</v>
      </c>
      <c r="F289" s="17">
        <v>1004</v>
      </c>
      <c r="G289" s="1">
        <v>1074</v>
      </c>
      <c r="H289" s="1">
        <v>897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814</v>
      </c>
      <c r="E290" s="17">
        <v>684</v>
      </c>
      <c r="F290" s="17">
        <v>964</v>
      </c>
      <c r="G290" s="1">
        <v>1069</v>
      </c>
      <c r="H290" s="1">
        <v>894</v>
      </c>
    </row>
    <row r="291" spans="1:8" x14ac:dyDescent="0.2">
      <c r="A291" s="15" t="s">
        <v>40</v>
      </c>
      <c r="B291" s="16">
        <v>28.902339999999999</v>
      </c>
      <c r="C291" s="17">
        <v>0</v>
      </c>
      <c r="D291" s="17">
        <v>810</v>
      </c>
      <c r="E291" s="17">
        <v>702</v>
      </c>
      <c r="F291" s="17">
        <v>973</v>
      </c>
      <c r="G291" s="1">
        <v>1076</v>
      </c>
      <c r="H291" s="1">
        <v>885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812</v>
      </c>
      <c r="E292" s="17">
        <v>714</v>
      </c>
      <c r="F292" s="17">
        <v>984</v>
      </c>
      <c r="G292" s="1">
        <v>1088</v>
      </c>
      <c r="H292" s="1">
        <v>911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816</v>
      </c>
      <c r="E293" s="17">
        <v>695</v>
      </c>
      <c r="F293" s="17">
        <v>960</v>
      </c>
      <c r="G293" s="1">
        <v>1071</v>
      </c>
      <c r="H293" s="1">
        <v>889</v>
      </c>
    </row>
    <row r="294" spans="1:8" x14ac:dyDescent="0.2">
      <c r="A294" s="15" t="s">
        <v>40</v>
      </c>
      <c r="B294" s="16">
        <v>29.19922</v>
      </c>
      <c r="C294" s="17">
        <v>0</v>
      </c>
      <c r="D294" s="17">
        <v>814</v>
      </c>
      <c r="E294" s="17">
        <v>714</v>
      </c>
      <c r="F294" s="17">
        <v>981</v>
      </c>
      <c r="G294" s="1">
        <v>1082</v>
      </c>
      <c r="H294" s="1">
        <v>895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809</v>
      </c>
      <c r="E295" s="17">
        <v>696</v>
      </c>
      <c r="F295" s="17">
        <v>984</v>
      </c>
      <c r="G295" s="1">
        <v>1096</v>
      </c>
      <c r="H295" s="1">
        <v>889</v>
      </c>
    </row>
    <row r="296" spans="1:8" x14ac:dyDescent="0.2">
      <c r="A296" s="15" t="s">
        <v>41</v>
      </c>
      <c r="B296" s="16">
        <v>29.402339999999999</v>
      </c>
      <c r="C296" s="17">
        <v>0</v>
      </c>
      <c r="D296" s="17">
        <v>825</v>
      </c>
      <c r="E296" s="17">
        <v>675</v>
      </c>
      <c r="F296" s="17">
        <v>980</v>
      </c>
      <c r="G296" s="1">
        <v>1089</v>
      </c>
      <c r="H296" s="1">
        <v>898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819</v>
      </c>
      <c r="E297" s="17">
        <v>715</v>
      </c>
      <c r="F297" s="17">
        <v>981</v>
      </c>
      <c r="G297" s="1">
        <v>1073</v>
      </c>
      <c r="H297" s="1">
        <v>899</v>
      </c>
    </row>
    <row r="298" spans="1:8" x14ac:dyDescent="0.2">
      <c r="A298" s="15" t="s">
        <v>41</v>
      </c>
      <c r="B298" s="16">
        <v>29.60547</v>
      </c>
      <c r="C298" s="17">
        <v>0</v>
      </c>
      <c r="D298" s="17">
        <v>809</v>
      </c>
      <c r="E298" s="17">
        <v>710</v>
      </c>
      <c r="F298" s="17">
        <v>973</v>
      </c>
      <c r="G298" s="1">
        <v>1082</v>
      </c>
      <c r="H298" s="1">
        <v>908</v>
      </c>
    </row>
    <row r="299" spans="1:8" x14ac:dyDescent="0.2">
      <c r="A299" s="15" t="s">
        <v>41</v>
      </c>
      <c r="B299" s="16">
        <v>29.69922</v>
      </c>
      <c r="C299" s="17">
        <v>0</v>
      </c>
      <c r="D299" s="17">
        <v>824</v>
      </c>
      <c r="E299" s="17">
        <v>691</v>
      </c>
      <c r="F299" s="17">
        <v>989</v>
      </c>
      <c r="G299" s="1">
        <v>1101</v>
      </c>
      <c r="H299" s="1">
        <v>899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828</v>
      </c>
      <c r="E300" s="17">
        <v>705</v>
      </c>
      <c r="F300" s="17">
        <v>985</v>
      </c>
      <c r="G300" s="1">
        <v>1110</v>
      </c>
      <c r="H300" s="1">
        <v>905</v>
      </c>
    </row>
    <row r="301" spans="1:8" x14ac:dyDescent="0.2">
      <c r="A301" s="15" t="s">
        <v>41</v>
      </c>
      <c r="B301" s="16">
        <v>29.902339999999999</v>
      </c>
      <c r="C301" s="17">
        <v>0</v>
      </c>
      <c r="D301" s="17">
        <v>819</v>
      </c>
      <c r="E301" s="17">
        <v>690</v>
      </c>
      <c r="F301" s="17">
        <v>991</v>
      </c>
      <c r="G301" s="1">
        <v>1083</v>
      </c>
      <c r="H301" s="1">
        <v>905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810</v>
      </c>
      <c r="E302" s="17">
        <v>689</v>
      </c>
      <c r="F302" s="17">
        <v>964</v>
      </c>
      <c r="G302" s="1">
        <v>1089</v>
      </c>
      <c r="H302" s="1">
        <v>911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798</v>
      </c>
      <c r="E303" s="17">
        <v>719</v>
      </c>
      <c r="F303" s="17">
        <v>1008</v>
      </c>
      <c r="G303" s="1">
        <v>1102</v>
      </c>
      <c r="H303" s="1">
        <v>889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838</v>
      </c>
      <c r="E304" s="17">
        <v>687</v>
      </c>
      <c r="F304" s="17">
        <v>985</v>
      </c>
      <c r="G304" s="1">
        <v>1095</v>
      </c>
      <c r="H304" s="1">
        <v>902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821</v>
      </c>
      <c r="E305" s="17">
        <v>716</v>
      </c>
      <c r="F305" s="17">
        <v>992</v>
      </c>
      <c r="G305" s="1">
        <v>1095</v>
      </c>
      <c r="H305" s="1">
        <v>892</v>
      </c>
    </row>
    <row r="306" spans="1:8" x14ac:dyDescent="0.2">
      <c r="A306" s="15" t="s">
        <v>42</v>
      </c>
      <c r="B306" s="16">
        <v>30.402339999999999</v>
      </c>
      <c r="C306" s="17">
        <v>0</v>
      </c>
      <c r="D306" s="17">
        <v>827</v>
      </c>
      <c r="E306" s="17">
        <v>709</v>
      </c>
      <c r="F306" s="17">
        <v>993</v>
      </c>
      <c r="G306" s="1">
        <v>1091</v>
      </c>
      <c r="H306" s="1">
        <v>902</v>
      </c>
    </row>
    <row r="307" spans="1:8" x14ac:dyDescent="0.2">
      <c r="A307" s="15" t="s">
        <v>42</v>
      </c>
      <c r="B307" s="16">
        <v>30.51172</v>
      </c>
      <c r="C307" s="17">
        <v>0</v>
      </c>
      <c r="D307" s="17">
        <v>815</v>
      </c>
      <c r="E307" s="17">
        <v>699</v>
      </c>
      <c r="F307" s="17">
        <v>1002</v>
      </c>
      <c r="G307" s="1">
        <v>1102</v>
      </c>
      <c r="H307" s="1">
        <v>917</v>
      </c>
    </row>
    <row r="308" spans="1:8" x14ac:dyDescent="0.2">
      <c r="A308" s="15" t="s">
        <v>42</v>
      </c>
      <c r="B308" s="16">
        <v>30.60547</v>
      </c>
      <c r="C308" s="17">
        <v>0</v>
      </c>
      <c r="D308" s="17">
        <v>819</v>
      </c>
      <c r="E308" s="17">
        <v>708</v>
      </c>
      <c r="F308" s="17">
        <v>981</v>
      </c>
      <c r="G308" s="1">
        <v>1119</v>
      </c>
      <c r="H308" s="1">
        <v>891</v>
      </c>
    </row>
    <row r="309" spans="1:8" x14ac:dyDescent="0.2">
      <c r="A309" s="15" t="s">
        <v>42</v>
      </c>
      <c r="B309" s="16">
        <v>30.714839999999999</v>
      </c>
      <c r="C309" s="17">
        <v>0</v>
      </c>
      <c r="D309" s="17">
        <v>816</v>
      </c>
      <c r="E309" s="17">
        <v>707</v>
      </c>
      <c r="F309" s="17">
        <v>995</v>
      </c>
      <c r="G309" s="1">
        <v>1111</v>
      </c>
      <c r="H309" s="1">
        <v>910</v>
      </c>
    </row>
    <row r="310" spans="1:8" x14ac:dyDescent="0.2">
      <c r="A310" s="15" t="s">
        <v>42</v>
      </c>
      <c r="B310" s="16">
        <v>30.808589999999999</v>
      </c>
      <c r="C310" s="17">
        <v>0</v>
      </c>
      <c r="D310" s="17">
        <v>813</v>
      </c>
      <c r="E310" s="17">
        <v>708</v>
      </c>
      <c r="F310" s="17">
        <v>987</v>
      </c>
      <c r="G310" s="1">
        <v>1099</v>
      </c>
      <c r="H310" s="1">
        <v>908</v>
      </c>
    </row>
    <row r="311" spans="1:8" x14ac:dyDescent="0.2">
      <c r="A311" s="15" t="s">
        <v>42</v>
      </c>
      <c r="B311" s="16">
        <v>30.898440000000001</v>
      </c>
      <c r="C311" s="17">
        <v>0</v>
      </c>
      <c r="D311" s="17">
        <v>814</v>
      </c>
      <c r="E311" s="17">
        <v>708</v>
      </c>
      <c r="F311" s="17">
        <v>999</v>
      </c>
      <c r="G311" s="1">
        <v>1111</v>
      </c>
      <c r="H311" s="1">
        <v>917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832</v>
      </c>
      <c r="E312" s="17">
        <v>694</v>
      </c>
      <c r="F312" s="17">
        <v>996</v>
      </c>
      <c r="G312" s="1">
        <v>1105</v>
      </c>
      <c r="H312" s="1">
        <v>891</v>
      </c>
    </row>
    <row r="313" spans="1:8" x14ac:dyDescent="0.2">
      <c r="A313" s="15" t="s">
        <v>42</v>
      </c>
      <c r="B313" s="16">
        <v>31.101559999999999</v>
      </c>
      <c r="C313" s="17">
        <v>0</v>
      </c>
      <c r="D313" s="17">
        <v>806</v>
      </c>
      <c r="E313" s="17">
        <v>700</v>
      </c>
      <c r="F313" s="17">
        <v>988</v>
      </c>
      <c r="G313" s="1">
        <v>1116</v>
      </c>
      <c r="H313" s="1">
        <v>900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807</v>
      </c>
      <c r="E314" s="17">
        <v>703</v>
      </c>
      <c r="F314" s="17">
        <v>1006</v>
      </c>
      <c r="G314" s="1">
        <v>1126</v>
      </c>
      <c r="H314" s="1">
        <v>906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819</v>
      </c>
      <c r="E315" s="17">
        <v>679</v>
      </c>
      <c r="F315" s="17">
        <v>997</v>
      </c>
      <c r="G315" s="1">
        <v>1121</v>
      </c>
      <c r="H315" s="1">
        <v>902</v>
      </c>
    </row>
    <row r="316" spans="1:8" x14ac:dyDescent="0.2">
      <c r="A316" s="15" t="s">
        <v>43</v>
      </c>
      <c r="B316" s="16">
        <v>31.398440000000001</v>
      </c>
      <c r="C316" s="17">
        <v>0</v>
      </c>
      <c r="D316" s="17">
        <v>830</v>
      </c>
      <c r="E316" s="17">
        <v>707</v>
      </c>
      <c r="F316" s="17">
        <v>984</v>
      </c>
      <c r="G316" s="1">
        <v>1117</v>
      </c>
      <c r="H316" s="1">
        <v>910</v>
      </c>
    </row>
    <row r="317" spans="1:8" x14ac:dyDescent="0.2">
      <c r="A317" s="15" t="s">
        <v>43</v>
      </c>
      <c r="B317" s="16">
        <v>31.507809999999999</v>
      </c>
      <c r="C317" s="17">
        <v>0</v>
      </c>
      <c r="D317" s="17">
        <v>801</v>
      </c>
      <c r="E317" s="17">
        <v>707</v>
      </c>
      <c r="F317" s="17">
        <v>1003</v>
      </c>
      <c r="G317" s="1">
        <v>1129</v>
      </c>
      <c r="H317" s="1">
        <v>910</v>
      </c>
    </row>
    <row r="318" spans="1:8" x14ac:dyDescent="0.2">
      <c r="A318" s="15" t="s">
        <v>43</v>
      </c>
      <c r="B318" s="16">
        <v>31.601559999999999</v>
      </c>
      <c r="C318" s="17">
        <v>0</v>
      </c>
      <c r="D318" s="17">
        <v>801</v>
      </c>
      <c r="E318" s="17">
        <v>694</v>
      </c>
      <c r="F318" s="17">
        <v>995</v>
      </c>
      <c r="G318" s="1">
        <v>1127</v>
      </c>
      <c r="H318" s="1">
        <v>927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2019-01-19T20:37:59Z</dcterms:modified>
</cp:coreProperties>
</file>