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514F0E69-AB08-4622-9614-61716F5DA0E1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<sst xmlns="http://schemas.openxmlformats.org/spreadsheetml/2006/main" count="198" uniqueCount="30">
  <si>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</si>
  <si>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</si>
  <si>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</si>
  <si>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</si>
  <si>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</si>
  <si>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</si>
  <si>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</si>
  <si>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</si>
  <si>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</si>
  <si>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</si>
  <si>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</si>
  <si>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3:31:22 PM</t>
  </si>
  <si>
    <t xml:space="preserve"> 3:31:23 PM</t>
  </si>
  <si>
    <t xml:space="preserve"> 3:31:24 PM</t>
  </si>
  <si>
    <t xml:space="preserve"> 3:31:25 PM</t>
  </si>
  <si>
    <t xml:space="preserve"> 3:31:26 PM</t>
  </si>
  <si>
    <t xml:space="preserve"> 3:31:27 PM</t>
  </si>
  <si>
    <t xml:space="preserve"> 3:31:28 PM</t>
  </si>
  <si>
    <t xml:space="preserve"> 3:31:29 PM</t>
  </si>
  <si>
    <t xml:space="preserve"> 3:31:30 PM</t>
  </si>
  <si>
    <t xml:space="preserve"> 3:31:31 PM</t>
  </si>
  <si>
    <t xml:space="preserve"> 3:31:32 PM</t>
  </si>
  <si>
    <t xml:space="preserve"> 3:31:33 PM</t>
  </si>
  <si>
    <t xml:space="preserve"> 3:31:34 PM</t>
  </si>
  <si>
    <t xml:space="preserve"> 3:31:35 PM</t>
  </si>
  <si>
    <t xml:space="preserve"> 3:31:36 PM</t>
  </si>
  <si>
    <t xml:space="preserve"> 3:31:37 PM</t>
  </si>
  <si>
    <t xml:space="preserve"> 3:31:38 PM</t>
  </si>
  <si>
    <t xml:space="preserve"> 3:31:39 PM</t>
  </si>
  <si>
    <t xml:space="preserve"> 3:31:40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</si>
</sst>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7"/>
  <sheetViews>
    <sheetView tabSelected="1" topLeftCell="A127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813</v>
      </c>
      <c r="E2" s="17">
        <v>676</v>
      </c>
      <c r="F2" s="17">
        <v>1041</v>
      </c>
      <c r="G2" s="1">
        <v>1202</v>
      </c>
      <c r="H2" s="1">
        <v>912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832</v>
      </c>
      <c r="E3" s="17">
        <v>670</v>
      </c>
      <c r="F3" s="17">
        <v>1060</v>
      </c>
      <c r="G3" s="1">
        <v>1198</v>
      </c>
      <c r="H3" s="1">
        <v>919</v>
      </c>
    </row>
    <row r="4" spans="1:10" x14ac:dyDescent="0.2">
      <c r="A4" s="15" t="s">
        <v>11</v>
      </c>
      <c r="B4" s="16">
        <v>0.2070313</v>
      </c>
      <c r="C4" s="17">
        <v>0</v>
      </c>
      <c r="D4" s="17">
        <v>824</v>
      </c>
      <c r="E4" s="17">
        <v>662</v>
      </c>
      <c r="F4" s="17">
        <v>1050</v>
      </c>
      <c r="G4" s="1">
        <v>1194</v>
      </c>
      <c r="H4" s="1">
        <v>922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816</v>
      </c>
      <c r="E5" s="17">
        <v>694</v>
      </c>
      <c r="F5" s="17">
        <v>1037</v>
      </c>
      <c r="G5" s="1">
        <v>1195</v>
      </c>
      <c r="H5" s="1">
        <v>913</v>
      </c>
    </row>
    <row r="6" spans="1:10" x14ac:dyDescent="0.2">
      <c r="A6" s="15" t="s">
        <v>11</v>
      </c>
      <c r="B6" s="16">
        <v>0.40625</v>
      </c>
      <c r="C6" s="17">
        <v>0</v>
      </c>
      <c r="D6" s="17">
        <v>814</v>
      </c>
      <c r="E6" s="17">
        <v>657</v>
      </c>
      <c r="F6" s="17">
        <v>1042</v>
      </c>
      <c r="G6" s="1">
        <v>1187</v>
      </c>
      <c r="H6" s="1">
        <v>931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815</v>
      </c>
      <c r="E7" s="17">
        <v>687</v>
      </c>
      <c r="F7" s="17">
        <v>1043</v>
      </c>
      <c r="G7" s="1">
        <v>1193</v>
      </c>
      <c r="H7" s="1">
        <v>923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814</v>
      </c>
      <c r="E8" s="17">
        <v>673</v>
      </c>
      <c r="F8" s="17">
        <v>1047</v>
      </c>
      <c r="G8" s="1">
        <v>1202</v>
      </c>
      <c r="H8" s="1">
        <v>930</v>
      </c>
    </row>
    <row r="9" spans="1:10" x14ac:dyDescent="0.2">
      <c r="A9" s="15" t="s">
        <v>11</v>
      </c>
      <c r="B9" s="16">
        <v>0.70703130000000003</v>
      </c>
      <c r="C9" s="17">
        <v>0</v>
      </c>
      <c r="D9" s="14">
        <v>807</v>
      </c>
      <c r="E9" s="17">
        <v>680</v>
      </c>
      <c r="F9" s="17">
        <v>1052</v>
      </c>
      <c r="G9" s="1">
        <v>1202</v>
      </c>
      <c r="H9" s="1">
        <v>915</v>
      </c>
    </row>
    <row r="10" spans="1:10" x14ac:dyDescent="0.2">
      <c r="A10" s="15" t="s">
        <v>11</v>
      </c>
      <c r="B10" s="16">
        <v>0.80859380000000003</v>
      </c>
      <c r="C10" s="17">
        <v>0</v>
      </c>
      <c r="D10" s="17">
        <v>823</v>
      </c>
      <c r="E10" s="17">
        <v>676</v>
      </c>
      <c r="F10" s="17">
        <v>1044</v>
      </c>
      <c r="G10" s="1">
        <v>1206</v>
      </c>
      <c r="H10" s="1">
        <v>919</v>
      </c>
    </row>
    <row r="11" spans="1:10" x14ac:dyDescent="0.2">
      <c r="A11" s="15" t="s">
        <v>12</v>
      </c>
      <c r="B11" s="16">
        <v>0.90625</v>
      </c>
      <c r="C11" s="17">
        <v>0</v>
      </c>
      <c r="D11" s="14">
        <v>816</v>
      </c>
      <c r="E11" s="17">
        <v>678</v>
      </c>
      <c r="F11" s="17">
        <v>1045</v>
      </c>
      <c r="G11" s="1">
        <v>1197</v>
      </c>
      <c r="H11" s="1">
        <v>930</v>
      </c>
    </row>
    <row r="12" spans="1:10" x14ac:dyDescent="0.2">
      <c r="A12" s="15" t="s">
        <v>12</v>
      </c>
      <c r="B12" s="16">
        <v>1.0078130000000001</v>
      </c>
      <c r="C12" s="17">
        <v>0</v>
      </c>
      <c r="D12" s="17">
        <v>1379</v>
      </c>
      <c r="E12" s="17">
        <v>872</v>
      </c>
      <c r="F12" s="17">
        <v>1053</v>
      </c>
      <c r="G12" s="1">
        <v>1193</v>
      </c>
      <c r="H12" s="1">
        <v>929</v>
      </c>
    </row>
    <row r="13" spans="1:10" x14ac:dyDescent="0.2">
      <c r="A13" s="15" t="s">
        <v>12</v>
      </c>
      <c r="B13" s="16">
        <v>1.105469</v>
      </c>
      <c r="C13" s="17">
        <v>0</v>
      </c>
      <c r="D13" s="14">
        <v>1400</v>
      </c>
      <c r="E13" s="17">
        <v>840</v>
      </c>
      <c r="F13" s="17">
        <v>1067</v>
      </c>
      <c r="G13" s="1">
        <v>1190</v>
      </c>
      <c r="H13" s="1">
        <v>936</v>
      </c>
    </row>
    <row r="14" spans="1:10" x14ac:dyDescent="0.2">
      <c r="A14" s="15" t="s">
        <v>12</v>
      </c>
      <c r="B14" s="16">
        <v>1.214844</v>
      </c>
      <c r="C14" s="17">
        <v>0</v>
      </c>
      <c r="D14" s="17">
        <v>1382</v>
      </c>
      <c r="E14" s="17">
        <v>848</v>
      </c>
      <c r="F14" s="17">
        <v>1080</v>
      </c>
      <c r="G14" s="1">
        <v>1195</v>
      </c>
      <c r="H14" s="1">
        <v>910</v>
      </c>
    </row>
    <row r="15" spans="1:10" x14ac:dyDescent="0.2">
      <c r="A15" s="15" t="s">
        <v>12</v>
      </c>
      <c r="B15" s="16">
        <v>1.308594</v>
      </c>
      <c r="C15" s="17">
        <v>0</v>
      </c>
      <c r="D15" s="14">
        <v>1388</v>
      </c>
      <c r="E15" s="17">
        <v>839</v>
      </c>
      <c r="F15" s="17">
        <v>1068</v>
      </c>
      <c r="G15" s="1">
        <v>1184</v>
      </c>
      <c r="H15" s="1">
        <v>916</v>
      </c>
    </row>
    <row r="16" spans="1:10" x14ac:dyDescent="0.2">
      <c r="A16" s="15" t="s">
        <v>12</v>
      </c>
      <c r="B16" s="16">
        <v>1.417969</v>
      </c>
      <c r="C16" s="17">
        <v>0</v>
      </c>
      <c r="D16" s="17">
        <v>1392</v>
      </c>
      <c r="E16" s="17">
        <v>866</v>
      </c>
      <c r="F16" s="17">
        <v>1074</v>
      </c>
      <c r="G16" s="1">
        <v>1205</v>
      </c>
      <c r="H16" s="1">
        <v>943</v>
      </c>
    </row>
    <row r="17" spans="1:8" x14ac:dyDescent="0.2">
      <c r="A17" s="15" t="s">
        <v>12</v>
      </c>
      <c r="B17" s="16">
        <v>1.511719</v>
      </c>
      <c r="C17" s="17">
        <v>0</v>
      </c>
      <c r="D17" s="14">
        <v>1403</v>
      </c>
      <c r="E17" s="17">
        <v>854</v>
      </c>
      <c r="F17" s="17">
        <v>1056</v>
      </c>
      <c r="G17" s="1">
        <v>1187</v>
      </c>
      <c r="H17" s="1">
        <v>923</v>
      </c>
    </row>
    <row r="18" spans="1:8" x14ac:dyDescent="0.2">
      <c r="A18" s="15" t="s">
        <v>12</v>
      </c>
      <c r="B18" s="16">
        <v>1.605469</v>
      </c>
      <c r="C18" s="17">
        <v>0</v>
      </c>
      <c r="D18" s="17">
        <v>1397</v>
      </c>
      <c r="E18" s="17">
        <v>843</v>
      </c>
      <c r="F18" s="17">
        <v>1060</v>
      </c>
      <c r="G18" s="1">
        <v>1174</v>
      </c>
      <c r="H18" s="1">
        <v>931</v>
      </c>
    </row>
    <row r="19" spans="1:8" x14ac:dyDescent="0.2">
      <c r="A19" s="15" t="s">
        <v>12</v>
      </c>
      <c r="B19" s="16">
        <v>1.714844</v>
      </c>
      <c r="C19" s="17">
        <v>0</v>
      </c>
      <c r="D19" s="14">
        <v>1400</v>
      </c>
      <c r="E19" s="17">
        <v>845</v>
      </c>
      <c r="F19" s="17">
        <v>1071</v>
      </c>
      <c r="G19" s="1">
        <v>1187</v>
      </c>
      <c r="H19" s="1">
        <v>922</v>
      </c>
    </row>
    <row r="20" spans="1:8" x14ac:dyDescent="0.2">
      <c r="A20" s="15" t="s">
        <v>12</v>
      </c>
      <c r="B20" s="16">
        <v>1.808594</v>
      </c>
      <c r="C20" s="17">
        <v>0</v>
      </c>
      <c r="D20" s="17">
        <v>1392</v>
      </c>
      <c r="E20" s="17">
        <v>850</v>
      </c>
      <c r="F20" s="17">
        <v>1050</v>
      </c>
      <c r="G20" s="1">
        <v>1187</v>
      </c>
      <c r="H20" s="1">
        <v>927</v>
      </c>
    </row>
    <row r="21" spans="1:8" x14ac:dyDescent="0.2">
      <c r="A21" s="15" t="s">
        <v>13</v>
      </c>
      <c r="B21" s="16">
        <v>1.917969</v>
      </c>
      <c r="C21" s="17">
        <v>0</v>
      </c>
      <c r="D21" s="14">
        <v>1374</v>
      </c>
      <c r="E21" s="17">
        <v>842</v>
      </c>
      <c r="F21" s="17">
        <v>1050</v>
      </c>
      <c r="G21" s="1">
        <v>1186</v>
      </c>
      <c r="H21" s="1">
        <v>910</v>
      </c>
    </row>
    <row r="22" spans="1:8" x14ac:dyDescent="0.2">
      <c r="A22" s="15" t="s">
        <v>13</v>
      </c>
      <c r="B22" s="16">
        <v>2.0117189999999998</v>
      </c>
      <c r="C22" s="17">
        <v>0</v>
      </c>
      <c r="D22" s="17">
        <v>1389</v>
      </c>
      <c r="E22" s="17">
        <v>844</v>
      </c>
      <c r="F22" s="17">
        <v>1055</v>
      </c>
      <c r="G22" s="1">
        <v>1181</v>
      </c>
      <c r="H22" s="1">
        <v>912</v>
      </c>
    </row>
    <row r="23" spans="1:8" x14ac:dyDescent="0.2">
      <c r="A23" s="15" t="s">
        <v>13</v>
      </c>
      <c r="B23" s="16">
        <v>2.1015630000000001</v>
      </c>
      <c r="C23" s="17">
        <v>0</v>
      </c>
      <c r="D23" s="14">
        <v>1379</v>
      </c>
      <c r="E23" s="17">
        <v>849</v>
      </c>
      <c r="F23" s="17">
        <v>1064</v>
      </c>
      <c r="G23" s="1">
        <v>1177</v>
      </c>
      <c r="H23" s="1">
        <v>920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1390</v>
      </c>
      <c r="E24" s="17">
        <v>853</v>
      </c>
      <c r="F24" s="17">
        <v>1059</v>
      </c>
      <c r="G24" s="1">
        <v>1181</v>
      </c>
      <c r="H24" s="1">
        <v>919</v>
      </c>
    </row>
    <row r="25" spans="1:8" x14ac:dyDescent="0.2">
      <c r="A25" s="15" t="s">
        <v>13</v>
      </c>
      <c r="B25" s="16">
        <v>2.3046880000000001</v>
      </c>
      <c r="C25" s="17">
        <v>0</v>
      </c>
      <c r="D25" s="14">
        <v>1400</v>
      </c>
      <c r="E25" s="17">
        <v>834</v>
      </c>
      <c r="F25" s="17">
        <v>1069</v>
      </c>
      <c r="G25" s="1">
        <v>1174</v>
      </c>
      <c r="H25" s="1">
        <v>911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1375</v>
      </c>
      <c r="E26" s="17">
        <v>867</v>
      </c>
      <c r="F26" s="17">
        <v>1052</v>
      </c>
      <c r="G26" s="1">
        <v>1172</v>
      </c>
      <c r="H26" s="1">
        <v>938</v>
      </c>
    </row>
    <row r="27" spans="1:8" x14ac:dyDescent="0.2">
      <c r="A27" s="15" t="s">
        <v>13</v>
      </c>
      <c r="B27" s="16">
        <v>2.5078130000000001</v>
      </c>
      <c r="C27" s="17">
        <v>0</v>
      </c>
      <c r="D27" s="14">
        <v>1393</v>
      </c>
      <c r="E27" s="17">
        <v>856</v>
      </c>
      <c r="F27" s="17">
        <v>1064</v>
      </c>
      <c r="G27" s="1">
        <v>1184</v>
      </c>
      <c r="H27" s="1">
        <v>916</v>
      </c>
    </row>
    <row r="28" spans="1:8" x14ac:dyDescent="0.2">
      <c r="A28" s="15" t="s">
        <v>13</v>
      </c>
      <c r="B28" s="16">
        <v>2.6171880000000001</v>
      </c>
      <c r="C28" s="17">
        <v>0</v>
      </c>
      <c r="D28" s="17">
        <v>1391</v>
      </c>
      <c r="E28" s="17">
        <v>827</v>
      </c>
      <c r="F28" s="17">
        <v>1065</v>
      </c>
      <c r="G28" s="1">
        <v>1196</v>
      </c>
      <c r="H28" s="1">
        <v>923</v>
      </c>
    </row>
    <row r="29" spans="1:8" x14ac:dyDescent="0.2">
      <c r="A29" s="15" t="s">
        <v>13</v>
      </c>
      <c r="B29" s="16">
        <v>2.7109380000000001</v>
      </c>
      <c r="C29" s="17">
        <v>0</v>
      </c>
      <c r="D29" s="14">
        <v>1379</v>
      </c>
      <c r="E29" s="17">
        <v>852</v>
      </c>
      <c r="F29" s="17">
        <v>1065</v>
      </c>
      <c r="G29" s="1">
        <v>1177</v>
      </c>
      <c r="H29" s="1">
        <v>917</v>
      </c>
    </row>
    <row r="30" spans="1:8" x14ac:dyDescent="0.2">
      <c r="A30" s="15" t="s">
        <v>13</v>
      </c>
      <c r="B30" s="16">
        <v>2.8046880000000001</v>
      </c>
      <c r="C30" s="17">
        <v>0</v>
      </c>
      <c r="D30" s="17">
        <v>1368</v>
      </c>
      <c r="E30" s="17">
        <v>844</v>
      </c>
      <c r="F30" s="17">
        <v>1057</v>
      </c>
      <c r="G30" s="1">
        <v>1191</v>
      </c>
      <c r="H30" s="1">
        <v>926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1397</v>
      </c>
      <c r="E31" s="17">
        <v>853</v>
      </c>
      <c r="F31" s="17">
        <v>1063</v>
      </c>
      <c r="G31" s="1">
        <v>1182</v>
      </c>
      <c r="H31" s="1">
        <v>911</v>
      </c>
    </row>
    <row r="32" spans="1:8" x14ac:dyDescent="0.2">
      <c r="A32" s="15" t="s">
        <v>14</v>
      </c>
      <c r="B32" s="16">
        <v>3.0078130000000001</v>
      </c>
      <c r="C32" s="17">
        <v>0</v>
      </c>
      <c r="D32" s="17">
        <v>1387</v>
      </c>
      <c r="E32" s="17">
        <v>840</v>
      </c>
      <c r="F32" s="17">
        <v>1047</v>
      </c>
      <c r="G32" s="1">
        <v>1179</v>
      </c>
      <c r="H32" s="1">
        <v>934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1388</v>
      </c>
      <c r="E33" s="17">
        <v>852</v>
      </c>
      <c r="F33" s="17">
        <v>1056</v>
      </c>
      <c r="G33" s="1">
        <v>1174</v>
      </c>
      <c r="H33" s="1">
        <v>926</v>
      </c>
    </row>
    <row r="34" spans="1:8" x14ac:dyDescent="0.2">
      <c r="A34" s="15" t="s">
        <v>14</v>
      </c>
      <c r="B34" s="16">
        <v>3.2109380000000001</v>
      </c>
      <c r="C34" s="17">
        <v>0</v>
      </c>
      <c r="D34" s="17">
        <v>1388</v>
      </c>
      <c r="E34" s="17">
        <v>844</v>
      </c>
      <c r="F34" s="17">
        <v>1051</v>
      </c>
      <c r="G34" s="1">
        <v>1191</v>
      </c>
      <c r="H34" s="1">
        <v>920</v>
      </c>
    </row>
    <row r="35" spans="1:8" x14ac:dyDescent="0.2">
      <c r="A35" s="15" t="s">
        <v>14</v>
      </c>
      <c r="B35" s="16">
        <v>3.3046880000000001</v>
      </c>
      <c r="C35" s="17">
        <v>0</v>
      </c>
      <c r="D35" s="17">
        <v>1394</v>
      </c>
      <c r="E35" s="17">
        <v>833</v>
      </c>
      <c r="F35" s="17">
        <v>1068</v>
      </c>
      <c r="G35" s="1">
        <v>1179</v>
      </c>
      <c r="H35" s="1">
        <v>923</v>
      </c>
    </row>
    <row r="36" spans="1:8" x14ac:dyDescent="0.2">
      <c r="A36" s="15" t="s">
        <v>14</v>
      </c>
      <c r="B36" s="16">
        <v>3.4140630000000001</v>
      </c>
      <c r="C36" s="17">
        <v>0</v>
      </c>
      <c r="D36" s="17">
        <v>1376</v>
      </c>
      <c r="E36" s="17">
        <v>853</v>
      </c>
      <c r="F36" s="17">
        <v>1048</v>
      </c>
      <c r="G36" s="1">
        <v>1173</v>
      </c>
      <c r="H36" s="1">
        <v>924</v>
      </c>
    </row>
    <row r="37" spans="1:8" x14ac:dyDescent="0.2">
      <c r="A37" s="15" t="s">
        <v>14</v>
      </c>
      <c r="B37" s="16">
        <v>3.5078130000000001</v>
      </c>
      <c r="C37" s="17">
        <v>0</v>
      </c>
      <c r="D37" s="17">
        <v>1370</v>
      </c>
      <c r="E37" s="17">
        <v>856</v>
      </c>
      <c r="F37" s="17">
        <v>1059</v>
      </c>
      <c r="G37" s="1">
        <v>1186</v>
      </c>
      <c r="H37" s="1">
        <v>937</v>
      </c>
    </row>
    <row r="38" spans="1:8" x14ac:dyDescent="0.2">
      <c r="A38" s="15" t="s">
        <v>14</v>
      </c>
      <c r="B38" s="16">
        <v>3.6171880000000001</v>
      </c>
      <c r="C38" s="17">
        <v>0</v>
      </c>
      <c r="D38" s="17">
        <v>1382</v>
      </c>
      <c r="E38" s="17">
        <v>821</v>
      </c>
      <c r="F38" s="17">
        <v>1046</v>
      </c>
      <c r="G38" s="1">
        <v>1162</v>
      </c>
      <c r="H38" s="1">
        <v>923</v>
      </c>
    </row>
    <row r="39" spans="1:8" x14ac:dyDescent="0.2">
      <c r="A39" s="15" t="s">
        <v>14</v>
      </c>
      <c r="B39" s="16">
        <v>3.7109380000000001</v>
      </c>
      <c r="C39" s="17">
        <v>0</v>
      </c>
      <c r="D39" s="17">
        <v>1387</v>
      </c>
      <c r="E39" s="17">
        <v>855</v>
      </c>
      <c r="F39" s="17">
        <v>1055</v>
      </c>
      <c r="G39" s="1">
        <v>1171</v>
      </c>
      <c r="H39" s="1">
        <v>930</v>
      </c>
    </row>
    <row r="40" spans="1:8" x14ac:dyDescent="0.2">
      <c r="A40" s="15" t="s">
        <v>14</v>
      </c>
      <c r="B40" s="16">
        <v>3.8046880000000001</v>
      </c>
      <c r="C40" s="17">
        <v>0</v>
      </c>
      <c r="D40" s="17">
        <v>1377</v>
      </c>
      <c r="E40" s="17">
        <v>843</v>
      </c>
      <c r="F40" s="17">
        <v>1047</v>
      </c>
      <c r="G40" s="1">
        <v>1154</v>
      </c>
      <c r="H40" s="1">
        <v>942</v>
      </c>
    </row>
    <row r="41" spans="1:8" x14ac:dyDescent="0.2">
      <c r="A41" s="15" t="s">
        <v>15</v>
      </c>
      <c r="B41" s="16">
        <v>3.9140630000000001</v>
      </c>
      <c r="C41" s="17">
        <v>0</v>
      </c>
      <c r="D41" s="17">
        <v>1374</v>
      </c>
      <c r="E41" s="17">
        <v>843</v>
      </c>
      <c r="F41" s="17">
        <v>1057</v>
      </c>
      <c r="G41" s="1">
        <v>1175</v>
      </c>
      <c r="H41" s="1">
        <v>934</v>
      </c>
    </row>
    <row r="42" spans="1:8" x14ac:dyDescent="0.2">
      <c r="A42" s="15" t="s">
        <v>15</v>
      </c>
      <c r="B42" s="16">
        <v>4.0078129999999996</v>
      </c>
      <c r="C42" s="17">
        <v>0</v>
      </c>
      <c r="D42" s="17">
        <v>1362</v>
      </c>
      <c r="E42" s="17">
        <v>835</v>
      </c>
      <c r="F42" s="17">
        <v>1057</v>
      </c>
      <c r="G42" s="1">
        <v>1183</v>
      </c>
      <c r="H42" s="1">
        <v>926</v>
      </c>
    </row>
    <row r="43" spans="1:8" x14ac:dyDescent="0.2">
      <c r="A43" s="15" t="s">
        <v>15</v>
      </c>
      <c r="B43" s="16">
        <v>4.1171879999999996</v>
      </c>
      <c r="C43" s="17">
        <v>0</v>
      </c>
      <c r="D43" s="17">
        <v>1387</v>
      </c>
      <c r="E43" s="17">
        <v>843</v>
      </c>
      <c r="F43" s="17">
        <v>1048</v>
      </c>
      <c r="G43" s="1">
        <v>1165</v>
      </c>
      <c r="H43" s="1">
        <v>918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1376</v>
      </c>
      <c r="E44" s="17">
        <v>850</v>
      </c>
      <c r="F44" s="17">
        <v>1057</v>
      </c>
      <c r="G44" s="1">
        <v>1170</v>
      </c>
      <c r="H44" s="1">
        <v>909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1385</v>
      </c>
      <c r="E45" s="17">
        <v>832</v>
      </c>
      <c r="F45" s="17">
        <v>1051</v>
      </c>
      <c r="G45" s="1">
        <v>1178</v>
      </c>
      <c r="H45" s="1">
        <v>908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1359</v>
      </c>
      <c r="E46" s="17">
        <v>860</v>
      </c>
      <c r="F46" s="17">
        <v>1057</v>
      </c>
      <c r="G46" s="1">
        <v>1175</v>
      </c>
      <c r="H46" s="1">
        <v>922</v>
      </c>
    </row>
    <row r="47" spans="1:8" x14ac:dyDescent="0.2">
      <c r="A47" s="15" t="s">
        <v>15</v>
      </c>
      <c r="B47" s="16">
        <v>4.5078129999999996</v>
      </c>
      <c r="C47" s="17">
        <v>0</v>
      </c>
      <c r="D47" s="17">
        <v>1374</v>
      </c>
      <c r="E47" s="17">
        <v>837</v>
      </c>
      <c r="F47" s="17">
        <v>1049</v>
      </c>
      <c r="G47" s="1">
        <v>1173</v>
      </c>
      <c r="H47" s="1">
        <v>902</v>
      </c>
    </row>
    <row r="48" spans="1:8" x14ac:dyDescent="0.2">
      <c r="A48" s="15" t="s">
        <v>15</v>
      </c>
      <c r="B48" s="16">
        <v>4.6132809999999997</v>
      </c>
      <c r="C48" s="17">
        <v>0</v>
      </c>
      <c r="D48" s="17">
        <v>1378</v>
      </c>
      <c r="E48" s="17">
        <v>852</v>
      </c>
      <c r="F48" s="17">
        <v>1063</v>
      </c>
      <c r="G48" s="1">
        <v>1176</v>
      </c>
      <c r="H48" s="1">
        <v>930</v>
      </c>
    </row>
    <row r="49" spans="1:8" x14ac:dyDescent="0.2">
      <c r="A49" s="15" t="s">
        <v>15</v>
      </c>
      <c r="B49" s="16">
        <v>4.7070309999999997</v>
      </c>
      <c r="C49" s="17">
        <v>0</v>
      </c>
      <c r="D49" s="17">
        <v>1374</v>
      </c>
      <c r="E49" s="17">
        <v>837</v>
      </c>
      <c r="F49" s="17">
        <v>1044</v>
      </c>
      <c r="G49" s="1">
        <v>1178</v>
      </c>
      <c r="H49" s="1">
        <v>919</v>
      </c>
    </row>
    <row r="50" spans="1:8" x14ac:dyDescent="0.2">
      <c r="A50" s="15" t="s">
        <v>15</v>
      </c>
      <c r="B50" s="16">
        <v>4.8164059999999997</v>
      </c>
      <c r="C50" s="17">
        <v>0</v>
      </c>
      <c r="D50" s="17">
        <v>1380</v>
      </c>
      <c r="E50" s="17">
        <v>833</v>
      </c>
      <c r="F50" s="17">
        <v>1054</v>
      </c>
      <c r="G50" s="1">
        <v>1166</v>
      </c>
      <c r="H50" s="1">
        <v>917</v>
      </c>
    </row>
    <row r="51" spans="1:8" x14ac:dyDescent="0.2">
      <c r="A51" s="15" t="s">
        <v>16</v>
      </c>
      <c r="B51" s="16">
        <v>4.9101559999999997</v>
      </c>
      <c r="C51" s="17">
        <v>0</v>
      </c>
      <c r="D51" s="17">
        <v>1369</v>
      </c>
      <c r="E51" s="17">
        <v>840</v>
      </c>
      <c r="F51" s="17">
        <v>1058</v>
      </c>
      <c r="G51" s="1">
        <v>1175</v>
      </c>
      <c r="H51" s="1">
        <v>926</v>
      </c>
    </row>
    <row r="52" spans="1:8" x14ac:dyDescent="0.2">
      <c r="A52" s="15" t="s">
        <v>16</v>
      </c>
      <c r="B52" s="16">
        <v>5.0039059999999997</v>
      </c>
      <c r="C52" s="17">
        <v>0</v>
      </c>
      <c r="D52" s="17">
        <v>1369</v>
      </c>
      <c r="E52" s="17">
        <v>837</v>
      </c>
      <c r="F52" s="17">
        <v>1047</v>
      </c>
      <c r="G52" s="1">
        <v>1189</v>
      </c>
      <c r="H52" s="1">
        <v>912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1374</v>
      </c>
      <c r="E53" s="17">
        <v>853</v>
      </c>
      <c r="F53" s="17">
        <v>1057</v>
      </c>
      <c r="G53" s="1">
        <v>1171</v>
      </c>
      <c r="H53" s="1">
        <v>909</v>
      </c>
    </row>
    <row r="54" spans="1:8" x14ac:dyDescent="0.2">
      <c r="A54" s="15" t="s">
        <v>16</v>
      </c>
      <c r="B54" s="16">
        <v>5.2070309999999997</v>
      </c>
      <c r="C54" s="17">
        <v>0</v>
      </c>
      <c r="D54" s="17">
        <v>1374</v>
      </c>
      <c r="E54" s="17">
        <v>835</v>
      </c>
      <c r="F54" s="17">
        <v>1046</v>
      </c>
      <c r="G54" s="1">
        <v>1185</v>
      </c>
      <c r="H54" s="1">
        <v>921</v>
      </c>
    </row>
    <row r="55" spans="1:8" x14ac:dyDescent="0.2">
      <c r="A55" s="15" t="s">
        <v>16</v>
      </c>
      <c r="B55" s="16">
        <v>5.3164059999999997</v>
      </c>
      <c r="C55" s="17">
        <v>0</v>
      </c>
      <c r="D55" s="17">
        <v>1381</v>
      </c>
      <c r="E55" s="17">
        <v>847</v>
      </c>
      <c r="F55" s="17">
        <v>1062</v>
      </c>
      <c r="G55" s="1">
        <v>1178</v>
      </c>
      <c r="H55" s="1">
        <v>931</v>
      </c>
    </row>
    <row r="56" spans="1:8" x14ac:dyDescent="0.2">
      <c r="A56" s="15" t="s">
        <v>16</v>
      </c>
      <c r="B56" s="16">
        <v>5.4101559999999997</v>
      </c>
      <c r="C56" s="17">
        <v>0</v>
      </c>
      <c r="D56" s="17">
        <v>1380</v>
      </c>
      <c r="E56" s="17">
        <v>824</v>
      </c>
      <c r="F56" s="17">
        <v>1054</v>
      </c>
      <c r="G56" s="1">
        <v>1164</v>
      </c>
      <c r="H56" s="1">
        <v>915</v>
      </c>
    </row>
    <row r="57" spans="1:8" x14ac:dyDescent="0.2">
      <c r="A57" s="15" t="s">
        <v>16</v>
      </c>
      <c r="B57" s="16">
        <v>5.5195309999999997</v>
      </c>
      <c r="C57" s="17">
        <v>0</v>
      </c>
      <c r="D57" s="17">
        <v>1377</v>
      </c>
      <c r="E57" s="17">
        <v>848</v>
      </c>
      <c r="F57" s="17">
        <v>1038</v>
      </c>
      <c r="G57" s="1">
        <v>1174</v>
      </c>
      <c r="H57" s="1">
        <v>930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1371</v>
      </c>
      <c r="E58" s="17">
        <v>842</v>
      </c>
      <c r="F58" s="17">
        <v>1039</v>
      </c>
      <c r="G58" s="1">
        <v>1180</v>
      </c>
      <c r="H58" s="1">
        <v>923</v>
      </c>
    </row>
    <row r="59" spans="1:8" x14ac:dyDescent="0.2">
      <c r="A59" s="15" t="s">
        <v>16</v>
      </c>
      <c r="B59" s="16">
        <v>5.7070309999999997</v>
      </c>
      <c r="C59" s="17">
        <v>0</v>
      </c>
      <c r="D59" s="17">
        <v>1368</v>
      </c>
      <c r="E59" s="17">
        <v>848</v>
      </c>
      <c r="F59" s="17">
        <v>1040</v>
      </c>
      <c r="G59" s="1">
        <v>1156</v>
      </c>
      <c r="H59" s="1">
        <v>920</v>
      </c>
    </row>
    <row r="60" spans="1:8" x14ac:dyDescent="0.2">
      <c r="A60" s="15" t="s">
        <v>16</v>
      </c>
      <c r="B60" s="16">
        <v>5.8164059999999997</v>
      </c>
      <c r="C60" s="17">
        <v>0</v>
      </c>
      <c r="D60" s="17">
        <v>1374</v>
      </c>
      <c r="E60" s="17">
        <v>845</v>
      </c>
      <c r="F60" s="17">
        <v>1053</v>
      </c>
      <c r="G60" s="1">
        <v>1171</v>
      </c>
      <c r="H60" s="1">
        <v>928</v>
      </c>
    </row>
    <row r="61" spans="1:8" x14ac:dyDescent="0.2">
      <c r="A61" s="15" t="s">
        <v>17</v>
      </c>
      <c r="B61" s="16">
        <v>5.9101559999999997</v>
      </c>
      <c r="C61" s="17">
        <v>0</v>
      </c>
      <c r="D61" s="17">
        <v>1377</v>
      </c>
      <c r="E61" s="17">
        <v>851</v>
      </c>
      <c r="F61" s="17">
        <v>1060</v>
      </c>
      <c r="G61" s="1">
        <v>1169</v>
      </c>
      <c r="H61" s="1">
        <v>915</v>
      </c>
    </row>
    <row r="62" spans="1:8" x14ac:dyDescent="0.2">
      <c r="A62" s="15" t="s">
        <v>17</v>
      </c>
      <c r="B62" s="16">
        <v>6.0039059999999997</v>
      </c>
      <c r="C62" s="17">
        <v>0</v>
      </c>
      <c r="D62" s="17">
        <v>1360</v>
      </c>
      <c r="E62" s="17">
        <v>849</v>
      </c>
      <c r="F62" s="17">
        <v>1052</v>
      </c>
      <c r="G62" s="1">
        <v>1174</v>
      </c>
      <c r="H62" s="1">
        <v>909</v>
      </c>
    </row>
    <row r="63" spans="1:8" x14ac:dyDescent="0.2">
      <c r="A63" s="15" t="s">
        <v>17</v>
      </c>
      <c r="B63" s="16">
        <v>6.1132809999999997</v>
      </c>
      <c r="C63" s="17">
        <v>0</v>
      </c>
      <c r="D63" s="17">
        <v>1369</v>
      </c>
      <c r="E63" s="17">
        <v>853</v>
      </c>
      <c r="F63" s="17">
        <v>1041</v>
      </c>
      <c r="G63" s="1">
        <v>1160</v>
      </c>
      <c r="H63" s="1">
        <v>938</v>
      </c>
    </row>
    <row r="64" spans="1:8" x14ac:dyDescent="0.2">
      <c r="A64" s="15" t="s">
        <v>17</v>
      </c>
      <c r="B64" s="16">
        <v>6.2070309999999997</v>
      </c>
      <c r="C64" s="17">
        <v>0</v>
      </c>
      <c r="D64" s="17">
        <v>1371</v>
      </c>
      <c r="E64" s="17">
        <v>849</v>
      </c>
      <c r="F64" s="17">
        <v>1039</v>
      </c>
      <c r="G64" s="1">
        <v>1168</v>
      </c>
      <c r="H64" s="1">
        <v>906</v>
      </c>
    </row>
    <row r="65" spans="1:8" x14ac:dyDescent="0.2">
      <c r="A65" s="15" t="s">
        <v>17</v>
      </c>
      <c r="B65" s="16">
        <v>6.3164059999999997</v>
      </c>
      <c r="C65" s="17">
        <v>0</v>
      </c>
      <c r="D65" s="17">
        <v>1384</v>
      </c>
      <c r="E65" s="17">
        <v>837</v>
      </c>
      <c r="F65" s="17">
        <v>1058</v>
      </c>
      <c r="G65" s="1">
        <v>1170</v>
      </c>
      <c r="H65" s="1">
        <v>921</v>
      </c>
    </row>
    <row r="66" spans="1:8" x14ac:dyDescent="0.2">
      <c r="A66" s="15" t="s">
        <v>17</v>
      </c>
      <c r="B66" s="16">
        <v>6.4101559999999997</v>
      </c>
      <c r="C66" s="17">
        <v>0</v>
      </c>
      <c r="D66" s="17">
        <v>1371</v>
      </c>
      <c r="E66" s="17">
        <v>839</v>
      </c>
      <c r="F66" s="17">
        <v>1062</v>
      </c>
      <c r="G66" s="1">
        <v>1176</v>
      </c>
      <c r="H66" s="1">
        <v>918</v>
      </c>
    </row>
    <row r="67" spans="1:8" x14ac:dyDescent="0.2">
      <c r="A67" s="15" t="s">
        <v>17</v>
      </c>
      <c r="B67" s="16">
        <v>6.5195309999999997</v>
      </c>
      <c r="C67" s="17">
        <v>0</v>
      </c>
      <c r="D67" s="17">
        <v>1384</v>
      </c>
      <c r="E67" s="17">
        <v>851</v>
      </c>
      <c r="F67" s="17">
        <v>1032</v>
      </c>
      <c r="G67" s="1">
        <v>1154</v>
      </c>
      <c r="H67" s="1">
        <v>925</v>
      </c>
    </row>
    <row r="68" spans="1:8" x14ac:dyDescent="0.2">
      <c r="A68" s="15" t="s">
        <v>17</v>
      </c>
      <c r="B68" s="16">
        <v>6.6132809999999997</v>
      </c>
      <c r="C68" s="17">
        <v>0</v>
      </c>
      <c r="D68" s="17">
        <v>1387</v>
      </c>
      <c r="E68" s="17">
        <v>826</v>
      </c>
      <c r="F68" s="17">
        <v>1042</v>
      </c>
      <c r="G68" s="1">
        <v>1172</v>
      </c>
      <c r="H68" s="1">
        <v>921</v>
      </c>
    </row>
    <row r="69" spans="1:8" x14ac:dyDescent="0.2">
      <c r="A69" s="15" t="s">
        <v>17</v>
      </c>
      <c r="B69" s="16">
        <v>6.7070309999999997</v>
      </c>
      <c r="C69" s="17">
        <v>0</v>
      </c>
      <c r="D69" s="17">
        <v>1363</v>
      </c>
      <c r="E69" s="17">
        <v>849</v>
      </c>
      <c r="F69" s="17">
        <v>1058</v>
      </c>
      <c r="G69" s="1">
        <v>1167</v>
      </c>
      <c r="H69" s="1">
        <v>917</v>
      </c>
    </row>
    <row r="70" spans="1:8" x14ac:dyDescent="0.2">
      <c r="A70" s="15" t="s">
        <v>17</v>
      </c>
      <c r="B70" s="16">
        <v>6.8125</v>
      </c>
      <c r="C70" s="17">
        <v>0</v>
      </c>
      <c r="D70" s="17">
        <v>1354</v>
      </c>
      <c r="E70" s="17">
        <v>810</v>
      </c>
      <c r="F70" s="17">
        <v>1051</v>
      </c>
      <c r="G70" s="1">
        <v>1169</v>
      </c>
      <c r="H70" s="1">
        <v>931</v>
      </c>
    </row>
    <row r="71" spans="1:8" x14ac:dyDescent="0.2">
      <c r="A71" s="15" t="s">
        <v>18</v>
      </c>
      <c r="B71" s="16">
        <v>6.90625</v>
      </c>
      <c r="C71" s="17">
        <v>0</v>
      </c>
      <c r="D71" s="17">
        <v>1380</v>
      </c>
      <c r="E71" s="17">
        <v>842</v>
      </c>
      <c r="F71" s="17">
        <v>1053</v>
      </c>
      <c r="G71" s="1">
        <v>1167</v>
      </c>
      <c r="H71" s="1">
        <v>930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1369</v>
      </c>
      <c r="E72" s="17">
        <v>839</v>
      </c>
      <c r="F72" s="17">
        <v>1049</v>
      </c>
      <c r="G72" s="1">
        <v>1161</v>
      </c>
      <c r="H72" s="1">
        <v>904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1366</v>
      </c>
      <c r="E73" s="17">
        <v>836</v>
      </c>
      <c r="F73" s="17">
        <v>1040</v>
      </c>
      <c r="G73" s="1">
        <v>1159</v>
      </c>
      <c r="H73" s="1">
        <v>926</v>
      </c>
    </row>
    <row r="74" spans="1:8" x14ac:dyDescent="0.2">
      <c r="A74" s="15" t="s">
        <v>18</v>
      </c>
      <c r="B74" s="16">
        <v>7.203125</v>
      </c>
      <c r="C74" s="17">
        <v>0</v>
      </c>
      <c r="D74" s="17">
        <v>1375</v>
      </c>
      <c r="E74" s="17">
        <v>839</v>
      </c>
      <c r="F74" s="17">
        <v>1054</v>
      </c>
      <c r="G74" s="1">
        <v>1162</v>
      </c>
      <c r="H74" s="1">
        <v>923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1359</v>
      </c>
      <c r="E75" s="17">
        <v>841</v>
      </c>
      <c r="F75" s="17">
        <v>1033</v>
      </c>
      <c r="G75" s="1">
        <v>1173</v>
      </c>
      <c r="H75" s="1">
        <v>924</v>
      </c>
    </row>
    <row r="76" spans="1:8" x14ac:dyDescent="0.2">
      <c r="A76" s="15" t="s">
        <v>18</v>
      </c>
      <c r="B76" s="16">
        <v>7.40625</v>
      </c>
      <c r="C76" s="17">
        <v>0</v>
      </c>
      <c r="D76" s="17">
        <v>1371</v>
      </c>
      <c r="E76" s="17">
        <v>829</v>
      </c>
      <c r="F76" s="17">
        <v>1059</v>
      </c>
      <c r="G76" s="1">
        <v>1168</v>
      </c>
      <c r="H76" s="1">
        <v>921</v>
      </c>
    </row>
    <row r="77" spans="1:8" x14ac:dyDescent="0.2">
      <c r="A77" s="15" t="s">
        <v>18</v>
      </c>
      <c r="B77" s="16">
        <v>7.515625</v>
      </c>
      <c r="C77" s="17">
        <v>0</v>
      </c>
      <c r="D77" s="17">
        <v>1365</v>
      </c>
      <c r="E77" s="17">
        <v>842</v>
      </c>
      <c r="F77" s="17">
        <v>1037</v>
      </c>
      <c r="G77" s="1">
        <v>1164</v>
      </c>
      <c r="H77" s="1">
        <v>921</v>
      </c>
    </row>
    <row r="78" spans="1:8" x14ac:dyDescent="0.2">
      <c r="A78" s="15" t="s">
        <v>18</v>
      </c>
      <c r="B78" s="16">
        <v>7.609375</v>
      </c>
      <c r="C78" s="17">
        <v>0</v>
      </c>
      <c r="D78" s="17">
        <v>1374</v>
      </c>
      <c r="E78" s="17">
        <v>858</v>
      </c>
      <c r="F78" s="17">
        <v>1054</v>
      </c>
      <c r="G78" s="1">
        <v>1157</v>
      </c>
      <c r="H78" s="1">
        <v>933</v>
      </c>
    </row>
    <row r="79" spans="1:8" x14ac:dyDescent="0.2">
      <c r="A79" s="15" t="s">
        <v>18</v>
      </c>
      <c r="B79" s="16">
        <v>7.703125</v>
      </c>
      <c r="C79" s="17">
        <v>0</v>
      </c>
      <c r="D79" s="17">
        <v>1364</v>
      </c>
      <c r="E79" s="17">
        <v>853</v>
      </c>
      <c r="F79" s="17">
        <v>1043</v>
      </c>
      <c r="G79" s="1">
        <v>1168</v>
      </c>
      <c r="H79" s="1">
        <v>916</v>
      </c>
    </row>
    <row r="80" spans="1:8" x14ac:dyDescent="0.2">
      <c r="A80" s="15" t="s">
        <v>18</v>
      </c>
      <c r="B80" s="16">
        <v>7.8125</v>
      </c>
      <c r="C80" s="17">
        <v>0</v>
      </c>
      <c r="D80" s="17">
        <v>1381</v>
      </c>
      <c r="E80" s="17">
        <v>849</v>
      </c>
      <c r="F80" s="17">
        <v>1047</v>
      </c>
      <c r="G80" s="1">
        <v>1164</v>
      </c>
      <c r="H80" s="1">
        <v>911</v>
      </c>
    </row>
    <row r="81" spans="1:8" x14ac:dyDescent="0.2">
      <c r="A81" s="15" t="s">
        <v>19</v>
      </c>
      <c r="B81" s="16">
        <v>7.90625</v>
      </c>
      <c r="C81" s="17">
        <v>0</v>
      </c>
      <c r="D81" s="17">
        <v>1371</v>
      </c>
      <c r="E81" s="17">
        <v>838</v>
      </c>
      <c r="F81" s="17">
        <v>1042</v>
      </c>
      <c r="G81" s="1">
        <v>1160</v>
      </c>
      <c r="H81" s="1">
        <v>921</v>
      </c>
    </row>
    <row r="82" spans="1:8" x14ac:dyDescent="0.2">
      <c r="A82" s="15" t="s">
        <v>19</v>
      </c>
      <c r="B82" s="16">
        <v>8.015625</v>
      </c>
      <c r="C82" s="17">
        <v>0</v>
      </c>
      <c r="D82" s="17">
        <v>1361</v>
      </c>
      <c r="E82" s="17">
        <v>848</v>
      </c>
      <c r="F82" s="17">
        <v>1030</v>
      </c>
      <c r="G82" s="1">
        <v>1168</v>
      </c>
      <c r="H82" s="1">
        <v>931</v>
      </c>
    </row>
    <row r="83" spans="1:8" x14ac:dyDescent="0.2">
      <c r="A83" s="15" t="s">
        <v>19</v>
      </c>
      <c r="B83" s="16">
        <v>8.109375</v>
      </c>
      <c r="C83" s="17">
        <v>0</v>
      </c>
      <c r="D83" s="17">
        <v>1354</v>
      </c>
      <c r="E83" s="17">
        <v>835</v>
      </c>
      <c r="F83" s="17">
        <v>1034</v>
      </c>
      <c r="G83" s="1">
        <v>1173</v>
      </c>
      <c r="H83" s="1">
        <v>917</v>
      </c>
    </row>
    <row r="84" spans="1:8" x14ac:dyDescent="0.2">
      <c r="A84" s="15" t="s">
        <v>19</v>
      </c>
      <c r="B84" s="16">
        <v>8.21875</v>
      </c>
      <c r="C84" s="17">
        <v>0</v>
      </c>
      <c r="D84" s="17">
        <v>1361</v>
      </c>
      <c r="E84" s="17">
        <v>853</v>
      </c>
      <c r="F84" s="17">
        <v>1042</v>
      </c>
      <c r="G84" s="1">
        <v>1156</v>
      </c>
      <c r="H84" s="1">
        <v>912</v>
      </c>
    </row>
    <row r="85" spans="1:8" x14ac:dyDescent="0.2">
      <c r="A85" s="15" t="s">
        <v>19</v>
      </c>
      <c r="B85" s="16">
        <v>8.3125</v>
      </c>
      <c r="C85" s="17">
        <v>0</v>
      </c>
      <c r="D85" s="17">
        <v>1356</v>
      </c>
      <c r="E85" s="17">
        <v>849</v>
      </c>
      <c r="F85" s="17">
        <v>1041</v>
      </c>
      <c r="G85" s="1">
        <v>1158</v>
      </c>
      <c r="H85" s="1">
        <v>910</v>
      </c>
    </row>
    <row r="86" spans="1:8" x14ac:dyDescent="0.2">
      <c r="A86" s="15" t="s">
        <v>19</v>
      </c>
      <c r="B86" s="16">
        <v>8.40625</v>
      </c>
      <c r="C86" s="17">
        <v>0</v>
      </c>
      <c r="D86" s="17">
        <v>1360</v>
      </c>
      <c r="E86" s="17">
        <v>825</v>
      </c>
      <c r="F86" s="17">
        <v>1040</v>
      </c>
      <c r="G86" s="1">
        <v>1170</v>
      </c>
      <c r="H86" s="1">
        <v>923</v>
      </c>
    </row>
    <row r="87" spans="1:8" x14ac:dyDescent="0.2">
      <c r="A87" s="15" t="s">
        <v>19</v>
      </c>
      <c r="B87" s="16">
        <v>8.515625</v>
      </c>
      <c r="C87" s="17">
        <v>0</v>
      </c>
      <c r="D87" s="17">
        <v>1372</v>
      </c>
      <c r="E87" s="17">
        <v>846</v>
      </c>
      <c r="F87" s="17">
        <v>1042</v>
      </c>
      <c r="G87" s="1">
        <v>1156</v>
      </c>
      <c r="H87" s="1">
        <v>912</v>
      </c>
    </row>
    <row r="88" spans="1:8" x14ac:dyDescent="0.2">
      <c r="A88" s="15" t="s">
        <v>19</v>
      </c>
      <c r="B88" s="16">
        <v>8.609375</v>
      </c>
      <c r="C88" s="17">
        <v>0</v>
      </c>
      <c r="D88" s="17">
        <v>1353</v>
      </c>
      <c r="E88" s="17">
        <v>840</v>
      </c>
      <c r="F88" s="17">
        <v>1027</v>
      </c>
      <c r="G88" s="1">
        <v>1167</v>
      </c>
      <c r="H88" s="1">
        <v>917</v>
      </c>
    </row>
    <row r="89" spans="1:8" x14ac:dyDescent="0.2">
      <c r="A89" s="15" t="s">
        <v>19</v>
      </c>
      <c r="B89" s="16">
        <v>8.71875</v>
      </c>
      <c r="C89" s="17">
        <v>0</v>
      </c>
      <c r="D89" s="17">
        <v>1363</v>
      </c>
      <c r="E89" s="17">
        <v>838</v>
      </c>
      <c r="F89" s="17">
        <v>1046</v>
      </c>
      <c r="G89" s="1">
        <v>1162</v>
      </c>
      <c r="H89" s="1">
        <v>918</v>
      </c>
    </row>
    <row r="90" spans="1:8" x14ac:dyDescent="0.2">
      <c r="A90" s="15" t="s">
        <v>19</v>
      </c>
      <c r="B90" s="16">
        <v>8.8125</v>
      </c>
      <c r="C90" s="17">
        <v>0</v>
      </c>
      <c r="D90" s="17">
        <v>1357</v>
      </c>
      <c r="E90" s="17">
        <v>847</v>
      </c>
      <c r="F90" s="17">
        <v>1030</v>
      </c>
      <c r="G90" s="1">
        <v>1161</v>
      </c>
      <c r="H90" s="1">
        <v>918</v>
      </c>
    </row>
    <row r="91" spans="1:8" x14ac:dyDescent="0.2">
      <c r="A91" s="15" t="s">
        <v>20</v>
      </c>
      <c r="B91" s="16">
        <v>8.90625</v>
      </c>
      <c r="C91" s="17">
        <v>0</v>
      </c>
      <c r="D91" s="17">
        <v>1362</v>
      </c>
      <c r="E91" s="17">
        <v>844</v>
      </c>
      <c r="F91" s="17">
        <v>1045</v>
      </c>
      <c r="G91" s="1">
        <v>1169</v>
      </c>
      <c r="H91" s="1">
        <v>911</v>
      </c>
    </row>
    <row r="92" spans="1:8" x14ac:dyDescent="0.2">
      <c r="A92" s="15" t="s">
        <v>20</v>
      </c>
      <c r="B92" s="16">
        <v>9.015625</v>
      </c>
      <c r="C92" s="17">
        <v>0</v>
      </c>
      <c r="D92" s="17">
        <v>1361</v>
      </c>
      <c r="E92" s="17">
        <v>840</v>
      </c>
      <c r="F92" s="17">
        <v>1030</v>
      </c>
      <c r="G92" s="1">
        <v>1175</v>
      </c>
      <c r="H92" s="1">
        <v>925</v>
      </c>
    </row>
    <row r="93" spans="1:8" x14ac:dyDescent="0.2">
      <c r="A93" s="15" t="s">
        <v>20</v>
      </c>
      <c r="B93" s="16">
        <v>9.109375</v>
      </c>
      <c r="C93" s="17">
        <v>0</v>
      </c>
      <c r="D93" s="17">
        <v>1360</v>
      </c>
      <c r="E93" s="17">
        <v>839</v>
      </c>
      <c r="F93" s="17">
        <v>1027</v>
      </c>
      <c r="G93" s="1">
        <v>1169</v>
      </c>
      <c r="H93" s="1">
        <v>910</v>
      </c>
    </row>
    <row r="94" spans="1:8" x14ac:dyDescent="0.2">
      <c r="A94" s="15" t="s">
        <v>20</v>
      </c>
      <c r="B94" s="16">
        <v>9.21875</v>
      </c>
      <c r="C94" s="17">
        <v>0</v>
      </c>
      <c r="D94" s="17">
        <v>1368</v>
      </c>
      <c r="E94" s="17">
        <v>843</v>
      </c>
      <c r="F94" s="17">
        <v>1035</v>
      </c>
      <c r="G94" s="1">
        <v>1155</v>
      </c>
      <c r="H94" s="1">
        <v>915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1366</v>
      </c>
      <c r="E95" s="17">
        <v>840</v>
      </c>
      <c r="F95" s="17">
        <v>1034</v>
      </c>
      <c r="G95" s="1">
        <v>1158</v>
      </c>
      <c r="H95" s="1">
        <v>920</v>
      </c>
    </row>
    <row r="96" spans="1:8" x14ac:dyDescent="0.2">
      <c r="A96" s="15" t="s">
        <v>20</v>
      </c>
      <c r="B96" s="16">
        <v>9.4023439999999994</v>
      </c>
      <c r="C96" s="17">
        <v>0</v>
      </c>
      <c r="D96" s="17">
        <v>1344</v>
      </c>
      <c r="E96" s="17">
        <v>834</v>
      </c>
      <c r="F96" s="17">
        <v>1026</v>
      </c>
      <c r="G96" s="1">
        <v>1163</v>
      </c>
      <c r="H96" s="1">
        <v>923</v>
      </c>
    </row>
    <row r="97" spans="1:8" x14ac:dyDescent="0.2">
      <c r="A97" s="15" t="s">
        <v>20</v>
      </c>
      <c r="B97" s="16">
        <v>9.5117189999999994</v>
      </c>
      <c r="C97" s="17">
        <v>0</v>
      </c>
      <c r="D97" s="17">
        <v>1360</v>
      </c>
      <c r="E97" s="17">
        <v>856</v>
      </c>
      <c r="F97" s="17">
        <v>1032</v>
      </c>
      <c r="G97" s="1">
        <v>1158</v>
      </c>
      <c r="H97" s="1">
        <v>903</v>
      </c>
    </row>
    <row r="98" spans="1:8" x14ac:dyDescent="0.2">
      <c r="A98" s="15" t="s">
        <v>20</v>
      </c>
      <c r="B98" s="16">
        <v>9.6054689999999994</v>
      </c>
      <c r="C98" s="17">
        <v>0</v>
      </c>
      <c r="D98" s="17">
        <v>1352</v>
      </c>
      <c r="E98" s="17">
        <v>847</v>
      </c>
      <c r="F98" s="17">
        <v>1047</v>
      </c>
      <c r="G98" s="1">
        <v>1159</v>
      </c>
      <c r="H98" s="1">
        <v>924</v>
      </c>
    </row>
    <row r="99" spans="1:8" x14ac:dyDescent="0.2">
      <c r="A99" s="15" t="s">
        <v>20</v>
      </c>
      <c r="B99" s="16">
        <v>9.7148439999999994</v>
      </c>
      <c r="C99" s="17">
        <v>0</v>
      </c>
      <c r="D99" s="17">
        <v>1344</v>
      </c>
      <c r="E99" s="17">
        <v>852</v>
      </c>
      <c r="F99" s="17">
        <v>1048</v>
      </c>
      <c r="G99" s="1">
        <v>1155</v>
      </c>
      <c r="H99" s="1">
        <v>908</v>
      </c>
    </row>
    <row r="100" spans="1:8" x14ac:dyDescent="0.2">
      <c r="A100" s="15" t="s">
        <v>20</v>
      </c>
      <c r="B100" s="16">
        <v>9.8085939999999994</v>
      </c>
      <c r="C100" s="17">
        <v>0</v>
      </c>
      <c r="D100" s="17">
        <v>1362</v>
      </c>
      <c r="E100" s="17">
        <v>838</v>
      </c>
      <c r="F100" s="17">
        <v>1035</v>
      </c>
      <c r="G100" s="1">
        <v>1159</v>
      </c>
      <c r="H100" s="1">
        <v>913</v>
      </c>
    </row>
    <row r="101" spans="1:8" x14ac:dyDescent="0.2">
      <c r="A101" s="15" t="s">
        <v>21</v>
      </c>
      <c r="B101" s="16">
        <v>9.9023439999999994</v>
      </c>
      <c r="C101" s="17">
        <v>0</v>
      </c>
      <c r="D101" s="17">
        <v>1356</v>
      </c>
      <c r="E101" s="17">
        <v>826</v>
      </c>
      <c r="F101" s="17">
        <v>1032</v>
      </c>
      <c r="G101" s="1">
        <v>1167</v>
      </c>
      <c r="H101" s="1">
        <v>912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1354</v>
      </c>
      <c r="E102" s="17">
        <v>837</v>
      </c>
      <c r="F102" s="17">
        <v>1034</v>
      </c>
      <c r="G102" s="1">
        <v>1153</v>
      </c>
      <c r="H102" s="1">
        <v>928</v>
      </c>
    </row>
    <row r="103" spans="1:8" x14ac:dyDescent="0.2">
      <c r="A103" s="15" t="s">
        <v>21</v>
      </c>
      <c r="B103" s="16">
        <v>10.10547</v>
      </c>
      <c r="C103" s="17">
        <v>0</v>
      </c>
      <c r="D103" s="17">
        <v>1368</v>
      </c>
      <c r="E103" s="17">
        <v>840</v>
      </c>
      <c r="F103" s="17">
        <v>1049</v>
      </c>
      <c r="G103" s="1">
        <v>1151</v>
      </c>
      <c r="H103" s="1">
        <v>920</v>
      </c>
    </row>
    <row r="104" spans="1:8" x14ac:dyDescent="0.2">
      <c r="A104" s="15" t="s">
        <v>21</v>
      </c>
      <c r="B104" s="16">
        <v>10.214840000000001</v>
      </c>
      <c r="C104" s="17">
        <v>0</v>
      </c>
      <c r="D104" s="17">
        <v>1370</v>
      </c>
      <c r="E104" s="17">
        <v>831</v>
      </c>
      <c r="F104" s="17">
        <v>1032</v>
      </c>
      <c r="G104" s="1">
        <v>1158</v>
      </c>
      <c r="H104" s="1">
        <v>928</v>
      </c>
    </row>
    <row r="105" spans="1:8" x14ac:dyDescent="0.2">
      <c r="A105" s="15" t="s">
        <v>21</v>
      </c>
      <c r="B105" s="16">
        <v>10.308590000000001</v>
      </c>
      <c r="C105" s="17">
        <v>0</v>
      </c>
      <c r="D105" s="17">
        <v>1348</v>
      </c>
      <c r="E105" s="17">
        <v>831</v>
      </c>
      <c r="F105" s="17">
        <v>1027</v>
      </c>
      <c r="G105" s="1">
        <v>1158</v>
      </c>
      <c r="H105" s="1">
        <v>912</v>
      </c>
    </row>
    <row r="106" spans="1:8" x14ac:dyDescent="0.2">
      <c r="A106" s="15" t="s">
        <v>21</v>
      </c>
      <c r="B106" s="16">
        <v>10.41797</v>
      </c>
      <c r="C106" s="17">
        <v>0</v>
      </c>
      <c r="D106" s="17">
        <v>1359</v>
      </c>
      <c r="E106" s="17">
        <v>825</v>
      </c>
      <c r="F106" s="17">
        <v>1036</v>
      </c>
      <c r="G106" s="1">
        <v>1157</v>
      </c>
      <c r="H106" s="1">
        <v>934</v>
      </c>
    </row>
    <row r="107" spans="1:8" x14ac:dyDescent="0.2">
      <c r="A107" s="15" t="s">
        <v>21</v>
      </c>
      <c r="B107" s="16">
        <v>10.51172</v>
      </c>
      <c r="C107" s="17">
        <v>0</v>
      </c>
      <c r="D107" s="17">
        <v>1360</v>
      </c>
      <c r="E107" s="17">
        <v>836</v>
      </c>
      <c r="F107" s="17">
        <v>1031</v>
      </c>
      <c r="G107" s="1">
        <v>1169</v>
      </c>
      <c r="H107" s="1">
        <v>922</v>
      </c>
    </row>
    <row r="108" spans="1:8" x14ac:dyDescent="0.2">
      <c r="A108" s="15" t="s">
        <v>21</v>
      </c>
      <c r="B108" s="16">
        <v>10.60547</v>
      </c>
      <c r="C108" s="17">
        <v>0</v>
      </c>
      <c r="D108" s="17">
        <v>1361</v>
      </c>
      <c r="E108" s="17">
        <v>836</v>
      </c>
      <c r="F108" s="17">
        <v>1035</v>
      </c>
      <c r="G108" s="1">
        <v>1157</v>
      </c>
      <c r="H108" s="1">
        <v>914</v>
      </c>
    </row>
    <row r="109" spans="1:8" x14ac:dyDescent="0.2">
      <c r="A109" s="15" t="s">
        <v>21</v>
      </c>
      <c r="B109" s="16">
        <v>10.714840000000001</v>
      </c>
      <c r="C109" s="17">
        <v>0</v>
      </c>
      <c r="D109" s="17">
        <v>1352</v>
      </c>
      <c r="E109" s="17">
        <v>849</v>
      </c>
      <c r="F109" s="17">
        <v>1050</v>
      </c>
      <c r="G109" s="1">
        <v>1164</v>
      </c>
      <c r="H109" s="1">
        <v>918</v>
      </c>
    </row>
    <row r="110" spans="1:8" x14ac:dyDescent="0.2">
      <c r="A110" s="15" t="s">
        <v>21</v>
      </c>
      <c r="B110" s="16">
        <v>10.808590000000001</v>
      </c>
      <c r="C110" s="17">
        <v>0</v>
      </c>
      <c r="D110" s="17">
        <v>1355</v>
      </c>
      <c r="E110" s="17">
        <v>814</v>
      </c>
      <c r="F110" s="17">
        <v>1037</v>
      </c>
      <c r="G110" s="1">
        <v>1154</v>
      </c>
      <c r="H110" s="1">
        <v>920</v>
      </c>
    </row>
    <row r="111" spans="1:8" x14ac:dyDescent="0.2">
      <c r="A111" s="15" t="s">
        <v>22</v>
      </c>
      <c r="B111" s="16">
        <v>10.91797</v>
      </c>
      <c r="C111" s="17">
        <v>0</v>
      </c>
      <c r="D111" s="17">
        <v>1366</v>
      </c>
      <c r="E111" s="17">
        <v>837</v>
      </c>
      <c r="F111" s="17">
        <v>1030</v>
      </c>
      <c r="G111" s="1">
        <v>1172</v>
      </c>
      <c r="H111" s="1">
        <v>907</v>
      </c>
    </row>
    <row r="112" spans="1:8" x14ac:dyDescent="0.2">
      <c r="A112" s="15" t="s">
        <v>22</v>
      </c>
      <c r="B112" s="16">
        <v>11.01172</v>
      </c>
      <c r="C112" s="17">
        <v>0</v>
      </c>
      <c r="D112" s="17">
        <v>1366</v>
      </c>
      <c r="E112" s="17">
        <v>834</v>
      </c>
      <c r="F112" s="17">
        <v>1035</v>
      </c>
      <c r="G112" s="1">
        <v>1150</v>
      </c>
      <c r="H112" s="1">
        <v>935</v>
      </c>
    </row>
    <row r="113" spans="1:8" x14ac:dyDescent="0.2">
      <c r="A113" s="15" t="s">
        <v>22</v>
      </c>
      <c r="B113" s="16">
        <v>11.10547</v>
      </c>
      <c r="C113" s="17">
        <v>0</v>
      </c>
      <c r="D113" s="17">
        <v>1359</v>
      </c>
      <c r="E113" s="17">
        <v>835</v>
      </c>
      <c r="F113" s="17">
        <v>1034</v>
      </c>
      <c r="G113" s="1">
        <v>1156</v>
      </c>
      <c r="H113" s="1">
        <v>918</v>
      </c>
    </row>
    <row r="114" spans="1:8" x14ac:dyDescent="0.2">
      <c r="A114" s="15" t="s">
        <v>22</v>
      </c>
      <c r="B114" s="16">
        <v>11.214840000000001</v>
      </c>
      <c r="C114" s="17">
        <v>0</v>
      </c>
      <c r="D114" s="17">
        <v>1357</v>
      </c>
      <c r="E114" s="17">
        <v>821</v>
      </c>
      <c r="F114" s="17">
        <v>1038</v>
      </c>
      <c r="G114" s="1">
        <v>1155</v>
      </c>
      <c r="H114" s="1">
        <v>925</v>
      </c>
    </row>
    <row r="115" spans="1:8" x14ac:dyDescent="0.2">
      <c r="A115" s="15" t="s">
        <v>22</v>
      </c>
      <c r="B115" s="16">
        <v>11.308590000000001</v>
      </c>
      <c r="C115" s="17">
        <v>0</v>
      </c>
      <c r="D115" s="17">
        <v>1363</v>
      </c>
      <c r="E115" s="17">
        <v>846</v>
      </c>
      <c r="F115" s="17">
        <v>1029</v>
      </c>
      <c r="G115" s="1">
        <v>1151</v>
      </c>
      <c r="H115" s="1">
        <v>917</v>
      </c>
    </row>
    <row r="116" spans="1:8" x14ac:dyDescent="0.2">
      <c r="A116" s="15" t="s">
        <v>22</v>
      </c>
      <c r="B116" s="16">
        <v>11.41797</v>
      </c>
      <c r="C116" s="17">
        <v>0</v>
      </c>
      <c r="D116" s="17">
        <v>1366</v>
      </c>
      <c r="E116" s="17">
        <v>827</v>
      </c>
      <c r="F116" s="17">
        <v>1033</v>
      </c>
      <c r="G116" s="1">
        <v>1155</v>
      </c>
      <c r="H116" s="1">
        <v>927</v>
      </c>
    </row>
    <row r="117" spans="1:8" x14ac:dyDescent="0.2">
      <c r="A117" s="15" t="s">
        <v>22</v>
      </c>
      <c r="B117" s="16">
        <v>11.51172</v>
      </c>
      <c r="C117" s="17">
        <v>0</v>
      </c>
      <c r="D117" s="17">
        <v>1355</v>
      </c>
      <c r="E117" s="17">
        <v>840</v>
      </c>
      <c r="F117" s="17">
        <v>1029</v>
      </c>
      <c r="G117" s="1">
        <v>1155</v>
      </c>
      <c r="H117" s="1">
        <v>920</v>
      </c>
    </row>
    <row r="118" spans="1:8" x14ac:dyDescent="0.2">
      <c r="A118" s="15" t="s">
        <v>22</v>
      </c>
      <c r="B118" s="16">
        <v>11.621090000000001</v>
      </c>
      <c r="C118" s="17">
        <v>0</v>
      </c>
      <c r="D118" s="17">
        <v>1370</v>
      </c>
      <c r="E118" s="17">
        <v>854</v>
      </c>
      <c r="F118" s="17">
        <v>1025</v>
      </c>
      <c r="G118" s="1">
        <v>1143</v>
      </c>
      <c r="H118" s="1">
        <v>928</v>
      </c>
    </row>
    <row r="119" spans="1:8" x14ac:dyDescent="0.2">
      <c r="A119" s="15" t="s">
        <v>22</v>
      </c>
      <c r="B119" s="16">
        <v>11.714840000000001</v>
      </c>
      <c r="C119" s="17">
        <v>0</v>
      </c>
      <c r="D119" s="17">
        <v>1356</v>
      </c>
      <c r="E119" s="17">
        <v>834</v>
      </c>
      <c r="F119" s="17">
        <v>1041</v>
      </c>
      <c r="G119" s="1">
        <v>1157</v>
      </c>
      <c r="H119" s="1">
        <v>923</v>
      </c>
    </row>
    <row r="120" spans="1:8" x14ac:dyDescent="0.2">
      <c r="A120" s="15" t="s">
        <v>22</v>
      </c>
      <c r="B120" s="16">
        <v>11.804690000000001</v>
      </c>
      <c r="C120" s="17">
        <v>0</v>
      </c>
      <c r="D120" s="17">
        <v>1346</v>
      </c>
      <c r="E120" s="17">
        <v>825</v>
      </c>
      <c r="F120" s="17">
        <v>1041</v>
      </c>
      <c r="G120" s="1">
        <v>1147</v>
      </c>
      <c r="H120" s="1">
        <v>919</v>
      </c>
    </row>
    <row r="121" spans="1:8" x14ac:dyDescent="0.2">
      <c r="A121" s="15" t="s">
        <v>23</v>
      </c>
      <c r="B121" s="16">
        <v>11.91797</v>
      </c>
      <c r="C121" s="17">
        <v>0</v>
      </c>
      <c r="D121" s="17">
        <v>1363</v>
      </c>
      <c r="E121" s="17">
        <v>849</v>
      </c>
      <c r="F121" s="17">
        <v>1027</v>
      </c>
      <c r="G121" s="1">
        <v>1142</v>
      </c>
      <c r="H121" s="1">
        <v>917</v>
      </c>
    </row>
    <row r="122" spans="1:8" x14ac:dyDescent="0.2">
      <c r="A122" s="15" t="s">
        <v>23</v>
      </c>
      <c r="B122" s="16">
        <v>12.007809999999999</v>
      </c>
      <c r="C122" s="17">
        <v>0</v>
      </c>
      <c r="D122" s="17">
        <v>1336</v>
      </c>
      <c r="E122" s="17">
        <v>825</v>
      </c>
      <c r="F122" s="17">
        <v>1037</v>
      </c>
      <c r="G122" s="1">
        <v>1157</v>
      </c>
      <c r="H122" s="1">
        <v>911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1344</v>
      </c>
      <c r="E123" s="17">
        <v>840</v>
      </c>
      <c r="F123" s="17">
        <v>1020</v>
      </c>
      <c r="G123" s="1">
        <v>1149</v>
      </c>
      <c r="H123" s="1">
        <v>915</v>
      </c>
    </row>
    <row r="124" spans="1:8" x14ac:dyDescent="0.2">
      <c r="A124" s="15" t="s">
        <v>23</v>
      </c>
      <c r="B124" s="16">
        <v>12.210940000000001</v>
      </c>
      <c r="C124" s="17">
        <v>0</v>
      </c>
      <c r="D124" s="17">
        <v>1357</v>
      </c>
      <c r="E124" s="17">
        <v>830</v>
      </c>
      <c r="F124" s="17">
        <v>1042</v>
      </c>
      <c r="G124" s="1">
        <v>1149</v>
      </c>
      <c r="H124" s="1">
        <v>936</v>
      </c>
    </row>
    <row r="125" spans="1:8" x14ac:dyDescent="0.2">
      <c r="A125" s="15" t="s">
        <v>23</v>
      </c>
      <c r="B125" s="16">
        <v>12.304690000000001</v>
      </c>
      <c r="C125" s="17">
        <v>0</v>
      </c>
      <c r="D125" s="17">
        <v>1340</v>
      </c>
      <c r="E125" s="17">
        <v>842</v>
      </c>
      <c r="F125" s="17">
        <v>1039</v>
      </c>
      <c r="G125" s="1">
        <v>1154</v>
      </c>
      <c r="H125" s="1">
        <v>915</v>
      </c>
    </row>
    <row r="126" spans="1:8" x14ac:dyDescent="0.2">
      <c r="A126" s="15" t="s">
        <v>23</v>
      </c>
      <c r="B126" s="16">
        <v>12.414059999999999</v>
      </c>
      <c r="C126" s="17">
        <v>0</v>
      </c>
      <c r="D126" s="17">
        <v>1358</v>
      </c>
      <c r="E126" s="17">
        <v>840</v>
      </c>
      <c r="F126" s="17">
        <v>1026</v>
      </c>
      <c r="G126" s="1">
        <v>1144</v>
      </c>
      <c r="H126" s="1">
        <v>923</v>
      </c>
    </row>
    <row r="127" spans="1:8" x14ac:dyDescent="0.2">
      <c r="A127" s="15" t="s">
        <v>23</v>
      </c>
      <c r="B127" s="16">
        <v>12.507809999999999</v>
      </c>
      <c r="C127" s="17">
        <v>0</v>
      </c>
      <c r="D127" s="17">
        <v>1347</v>
      </c>
      <c r="E127" s="17">
        <v>848</v>
      </c>
      <c r="F127" s="17">
        <v>1031</v>
      </c>
      <c r="G127" s="1">
        <v>1145</v>
      </c>
      <c r="H127" s="1">
        <v>922</v>
      </c>
    </row>
    <row r="128" spans="1:8" x14ac:dyDescent="0.2">
      <c r="A128" s="15" t="s">
        <v>23</v>
      </c>
      <c r="B128" s="16">
        <v>12.617190000000001</v>
      </c>
      <c r="C128" s="17">
        <v>0</v>
      </c>
      <c r="D128" s="17">
        <v>1364</v>
      </c>
      <c r="E128" s="17">
        <v>824</v>
      </c>
      <c r="F128" s="17">
        <v>1024</v>
      </c>
      <c r="G128" s="1">
        <v>1141</v>
      </c>
      <c r="H128" s="1">
        <v>918</v>
      </c>
    </row>
    <row r="129" spans="1:8" x14ac:dyDescent="0.2">
      <c r="A129" s="15" t="s">
        <v>23</v>
      </c>
      <c r="B129" s="16">
        <v>12.710940000000001</v>
      </c>
      <c r="C129" s="17">
        <v>0</v>
      </c>
      <c r="D129" s="17">
        <v>1356</v>
      </c>
      <c r="E129" s="17">
        <v>834</v>
      </c>
      <c r="F129" s="17">
        <v>1027</v>
      </c>
      <c r="G129" s="1">
        <v>1161</v>
      </c>
      <c r="H129" s="1">
        <v>925</v>
      </c>
    </row>
    <row r="130" spans="1:8" x14ac:dyDescent="0.2">
      <c r="A130" s="15" t="s">
        <v>23</v>
      </c>
      <c r="B130" s="16">
        <v>12.804690000000001</v>
      </c>
      <c r="C130" s="17">
        <v>0</v>
      </c>
      <c r="D130" s="17">
        <v>1346</v>
      </c>
      <c r="E130" s="17">
        <v>834</v>
      </c>
      <c r="F130" s="17">
        <v>1034</v>
      </c>
      <c r="G130" s="1">
        <v>1147</v>
      </c>
      <c r="H130" s="1">
        <v>915</v>
      </c>
    </row>
    <row r="131" spans="1:8" x14ac:dyDescent="0.2">
      <c r="A131" s="15" t="s">
        <v>24</v>
      </c>
      <c r="B131" s="16">
        <v>12.914059999999999</v>
      </c>
      <c r="C131" s="17">
        <v>0</v>
      </c>
      <c r="D131" s="17">
        <v>1360</v>
      </c>
      <c r="E131" s="17">
        <v>849</v>
      </c>
      <c r="F131" s="17">
        <v>1037</v>
      </c>
      <c r="G131" s="1">
        <v>1158</v>
      </c>
      <c r="H131" s="1">
        <v>922</v>
      </c>
    </row>
    <row r="132" spans="1:8" x14ac:dyDescent="0.2">
      <c r="A132" s="15" t="s">
        <v>24</v>
      </c>
      <c r="B132" s="16">
        <v>13.007809999999999</v>
      </c>
      <c r="C132" s="17">
        <v>0</v>
      </c>
      <c r="D132" s="17">
        <v>1355</v>
      </c>
      <c r="E132" s="17">
        <v>847</v>
      </c>
      <c r="F132" s="17">
        <v>1039</v>
      </c>
      <c r="G132" s="1">
        <v>1159</v>
      </c>
      <c r="H132" s="1">
        <v>934</v>
      </c>
    </row>
    <row r="133" spans="1:8" x14ac:dyDescent="0.2">
      <c r="A133" s="15" t="s">
        <v>24</v>
      </c>
      <c r="B133" s="16">
        <v>13.117190000000001</v>
      </c>
      <c r="C133" s="17">
        <v>0</v>
      </c>
      <c r="D133" s="17">
        <v>1347</v>
      </c>
      <c r="E133" s="17">
        <v>833</v>
      </c>
      <c r="F133" s="17">
        <v>1032</v>
      </c>
      <c r="G133" s="1">
        <v>1147</v>
      </c>
      <c r="H133" s="1">
        <v>923</v>
      </c>
    </row>
    <row r="134" spans="1:8" x14ac:dyDescent="0.2">
      <c r="A134" s="15" t="s">
        <v>24</v>
      </c>
      <c r="B134" s="16">
        <v>13.210940000000001</v>
      </c>
      <c r="C134" s="17">
        <v>0</v>
      </c>
      <c r="D134" s="17">
        <v>1355</v>
      </c>
      <c r="E134" s="17">
        <v>820</v>
      </c>
      <c r="F134" s="17">
        <v>1032</v>
      </c>
      <c r="G134" s="1">
        <v>1167</v>
      </c>
      <c r="H134" s="1">
        <v>915</v>
      </c>
    </row>
    <row r="135" spans="1:8" x14ac:dyDescent="0.2">
      <c r="A135" s="15" t="s">
        <v>24</v>
      </c>
      <c r="B135" s="16">
        <v>13.304690000000001</v>
      </c>
      <c r="C135" s="17">
        <v>0</v>
      </c>
      <c r="D135" s="17">
        <v>1355</v>
      </c>
      <c r="E135" s="17">
        <v>835</v>
      </c>
      <c r="F135" s="17">
        <v>1039</v>
      </c>
      <c r="G135" s="1">
        <v>1149</v>
      </c>
      <c r="H135" s="1">
        <v>906</v>
      </c>
    </row>
    <row r="136" spans="1:8" x14ac:dyDescent="0.2">
      <c r="A136" s="15" t="s">
        <v>24</v>
      </c>
      <c r="B136" s="16">
        <v>13.414059999999999</v>
      </c>
      <c r="C136" s="17">
        <v>0</v>
      </c>
      <c r="D136" s="17">
        <v>1361</v>
      </c>
      <c r="E136" s="17">
        <v>844</v>
      </c>
      <c r="F136" s="17">
        <v>1028</v>
      </c>
      <c r="G136" s="1">
        <v>1159</v>
      </c>
      <c r="H136" s="1">
        <v>909</v>
      </c>
    </row>
    <row r="137" spans="1:8" x14ac:dyDescent="0.2">
      <c r="A137" s="15" t="s">
        <v>24</v>
      </c>
      <c r="B137" s="16">
        <v>13.507809999999999</v>
      </c>
      <c r="C137" s="17">
        <v>0</v>
      </c>
      <c r="D137" s="17">
        <v>1353</v>
      </c>
      <c r="E137" s="17">
        <v>846</v>
      </c>
      <c r="F137" s="17">
        <v>1045</v>
      </c>
      <c r="G137" s="1">
        <v>1158</v>
      </c>
      <c r="H137" s="1">
        <v>932</v>
      </c>
    </row>
    <row r="138" spans="1:8" x14ac:dyDescent="0.2">
      <c r="A138" s="15" t="s">
        <v>24</v>
      </c>
      <c r="B138" s="16">
        <v>13.617190000000001</v>
      </c>
      <c r="C138" s="17">
        <v>0</v>
      </c>
      <c r="D138" s="17">
        <v>1341</v>
      </c>
      <c r="E138" s="17">
        <v>839</v>
      </c>
      <c r="F138" s="17">
        <v>1027</v>
      </c>
      <c r="G138" s="1">
        <v>1144</v>
      </c>
      <c r="H138" s="1">
        <v>910</v>
      </c>
    </row>
    <row r="139" spans="1:8" x14ac:dyDescent="0.2">
      <c r="A139" s="15" t="s">
        <v>24</v>
      </c>
      <c r="B139" s="16">
        <v>13.710940000000001</v>
      </c>
      <c r="C139" s="17">
        <v>0</v>
      </c>
      <c r="D139" s="17">
        <v>1351</v>
      </c>
      <c r="E139" s="17">
        <v>829</v>
      </c>
      <c r="F139" s="17">
        <v>1040</v>
      </c>
      <c r="G139" s="1">
        <v>1149</v>
      </c>
      <c r="H139" s="1">
        <v>925</v>
      </c>
    </row>
    <row r="140" spans="1:8" x14ac:dyDescent="0.2">
      <c r="A140" s="15" t="s">
        <v>24</v>
      </c>
      <c r="B140" s="16">
        <v>13.804690000000001</v>
      </c>
      <c r="C140" s="17">
        <v>0</v>
      </c>
      <c r="D140" s="17">
        <v>1360</v>
      </c>
      <c r="E140" s="17">
        <v>836</v>
      </c>
      <c r="F140" s="17">
        <v>1031</v>
      </c>
      <c r="G140" s="1">
        <v>1157</v>
      </c>
      <c r="H140" s="1">
        <v>924</v>
      </c>
    </row>
    <row r="141" spans="1:8" x14ac:dyDescent="0.2">
      <c r="A141" s="15" t="s">
        <v>25</v>
      </c>
      <c r="B141" s="16">
        <v>13.914059999999999</v>
      </c>
      <c r="C141" s="17">
        <v>0</v>
      </c>
      <c r="D141" s="17">
        <v>1331</v>
      </c>
      <c r="E141" s="17">
        <v>824</v>
      </c>
      <c r="F141" s="17">
        <v>1045</v>
      </c>
      <c r="G141" s="1">
        <v>1166</v>
      </c>
      <c r="H141" s="1">
        <v>919</v>
      </c>
    </row>
    <row r="142" spans="1:8" x14ac:dyDescent="0.2">
      <c r="A142" s="15" t="s">
        <v>25</v>
      </c>
      <c r="B142" s="16">
        <v>14.007809999999999</v>
      </c>
      <c r="C142" s="17">
        <v>0</v>
      </c>
      <c r="D142" s="17">
        <v>1341</v>
      </c>
      <c r="E142" s="17">
        <v>846</v>
      </c>
      <c r="F142" s="17">
        <v>1041</v>
      </c>
      <c r="G142" s="1">
        <v>1145</v>
      </c>
      <c r="H142" s="1">
        <v>922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1360</v>
      </c>
      <c r="E143" s="17">
        <v>837</v>
      </c>
      <c r="F143" s="17">
        <v>1050</v>
      </c>
      <c r="G143" s="1">
        <v>1151</v>
      </c>
      <c r="H143" s="1">
        <v>904</v>
      </c>
    </row>
    <row r="144" spans="1:8" x14ac:dyDescent="0.2">
      <c r="A144" s="15" t="s">
        <v>25</v>
      </c>
      <c r="B144" s="16">
        <v>14.210940000000001</v>
      </c>
      <c r="C144" s="17">
        <v>0</v>
      </c>
      <c r="D144" s="17">
        <v>1346</v>
      </c>
      <c r="E144" s="17">
        <v>837</v>
      </c>
      <c r="F144" s="17">
        <v>1013</v>
      </c>
      <c r="G144" s="1">
        <v>1166</v>
      </c>
      <c r="H144" s="1">
        <v>931</v>
      </c>
    </row>
    <row r="145" spans="1:8" x14ac:dyDescent="0.2">
      <c r="A145" s="15" t="s">
        <v>25</v>
      </c>
      <c r="B145" s="16">
        <v>14.316409999999999</v>
      </c>
      <c r="C145" s="17">
        <v>0</v>
      </c>
      <c r="D145" s="17">
        <v>1331</v>
      </c>
      <c r="E145" s="17">
        <v>860</v>
      </c>
      <c r="F145" s="17">
        <v>1033</v>
      </c>
      <c r="G145" s="1">
        <v>1159</v>
      </c>
      <c r="H145" s="1">
        <v>920</v>
      </c>
    </row>
    <row r="146" spans="1:8" x14ac:dyDescent="0.2">
      <c r="A146" s="15" t="s">
        <v>25</v>
      </c>
      <c r="B146" s="16">
        <v>14.414059999999999</v>
      </c>
      <c r="C146" s="17">
        <v>0</v>
      </c>
      <c r="D146" s="17">
        <v>1342</v>
      </c>
      <c r="E146" s="17">
        <v>835</v>
      </c>
      <c r="F146" s="17">
        <v>1030</v>
      </c>
      <c r="G146" s="1">
        <v>1151</v>
      </c>
      <c r="H146" s="1">
        <v>935</v>
      </c>
    </row>
    <row r="147" spans="1:8" x14ac:dyDescent="0.2">
      <c r="A147" s="15" t="s">
        <v>25</v>
      </c>
      <c r="B147" s="16">
        <v>14.503909999999999</v>
      </c>
      <c r="C147" s="17">
        <v>0</v>
      </c>
      <c r="D147" s="17">
        <v>1354</v>
      </c>
      <c r="E147" s="17">
        <v>823</v>
      </c>
      <c r="F147" s="17">
        <v>1042</v>
      </c>
      <c r="G147" s="1">
        <v>1154</v>
      </c>
      <c r="H147" s="1">
        <v>917</v>
      </c>
    </row>
    <row r="148" spans="1:8" x14ac:dyDescent="0.2">
      <c r="A148" s="15" t="s">
        <v>25</v>
      </c>
      <c r="B148" s="16">
        <v>14.61328</v>
      </c>
      <c r="C148" s="17">
        <v>0</v>
      </c>
      <c r="D148" s="17">
        <v>1364</v>
      </c>
      <c r="E148" s="17">
        <v>838</v>
      </c>
      <c r="F148" s="17">
        <v>1031</v>
      </c>
      <c r="G148" s="1">
        <v>1137</v>
      </c>
      <c r="H148" s="1">
        <v>926</v>
      </c>
    </row>
    <row r="149" spans="1:8" x14ac:dyDescent="0.2">
      <c r="A149" s="15" t="s">
        <v>25</v>
      </c>
      <c r="B149" s="16">
        <v>14.70703</v>
      </c>
      <c r="C149" s="17">
        <v>0</v>
      </c>
      <c r="D149" s="17">
        <v>1347</v>
      </c>
      <c r="E149" s="17">
        <v>833</v>
      </c>
      <c r="F149" s="17">
        <v>1023</v>
      </c>
      <c r="G149" s="1">
        <v>1143</v>
      </c>
      <c r="H149" s="1">
        <v>917</v>
      </c>
    </row>
    <row r="150" spans="1:8" x14ac:dyDescent="0.2">
      <c r="A150" s="15" t="s">
        <v>25</v>
      </c>
      <c r="B150" s="16">
        <v>14.816409999999999</v>
      </c>
      <c r="C150" s="17">
        <v>0</v>
      </c>
      <c r="D150" s="17">
        <v>1110</v>
      </c>
      <c r="E150" s="17">
        <v>771</v>
      </c>
      <c r="F150" s="17">
        <v>1025</v>
      </c>
      <c r="G150" s="1">
        <v>1142</v>
      </c>
      <c r="H150" s="1">
        <v>913</v>
      </c>
    </row>
    <row r="151" spans="1:8" x14ac:dyDescent="0.2">
      <c r="A151" s="15" t="s">
        <v>26</v>
      </c>
      <c r="B151" s="16">
        <v>14.910159999999999</v>
      </c>
      <c r="C151" s="17">
        <v>0</v>
      </c>
      <c r="D151" s="17">
        <v>933</v>
      </c>
      <c r="E151" s="17">
        <v>720</v>
      </c>
      <c r="F151" s="17">
        <v>1022</v>
      </c>
      <c r="G151" s="1">
        <v>1154</v>
      </c>
      <c r="H151" s="1">
        <v>907</v>
      </c>
    </row>
    <row r="152" spans="1:8" x14ac:dyDescent="0.2">
      <c r="A152" s="15" t="s">
        <v>26</v>
      </c>
      <c r="B152" s="16">
        <v>15.003909999999999</v>
      </c>
      <c r="C152" s="17">
        <v>0</v>
      </c>
      <c r="D152" s="17">
        <v>899</v>
      </c>
      <c r="E152" s="17">
        <v>699</v>
      </c>
      <c r="F152" s="17">
        <v>1018</v>
      </c>
      <c r="G152" s="1">
        <v>1155</v>
      </c>
      <c r="H152" s="1">
        <v>919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820</v>
      </c>
      <c r="E153" s="17">
        <v>663</v>
      </c>
      <c r="F153" s="17">
        <v>1016</v>
      </c>
      <c r="G153" s="1">
        <v>1159</v>
      </c>
      <c r="H153" s="1">
        <v>902</v>
      </c>
    </row>
    <row r="154" spans="1:8" x14ac:dyDescent="0.2">
      <c r="A154" s="15" t="s">
        <v>26</v>
      </c>
      <c r="B154" s="16">
        <v>15.20703</v>
      </c>
      <c r="C154" s="17">
        <v>0</v>
      </c>
      <c r="D154" s="17">
        <v>822</v>
      </c>
      <c r="E154" s="17">
        <v>687</v>
      </c>
      <c r="F154" s="17">
        <v>1025</v>
      </c>
      <c r="G154" s="1">
        <v>1155</v>
      </c>
      <c r="H154" s="1">
        <v>916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809</v>
      </c>
      <c r="E155" s="17">
        <v>668</v>
      </c>
      <c r="F155" s="17">
        <v>1019</v>
      </c>
      <c r="G155" s="1">
        <v>1154</v>
      </c>
      <c r="H155" s="1">
        <v>918</v>
      </c>
    </row>
    <row r="156" spans="1:8" x14ac:dyDescent="0.2">
      <c r="A156" s="15" t="s">
        <v>26</v>
      </c>
      <c r="B156" s="16">
        <v>15.410159999999999</v>
      </c>
      <c r="C156" s="17">
        <v>0</v>
      </c>
      <c r="D156" s="17">
        <v>815</v>
      </c>
      <c r="E156" s="17">
        <v>659</v>
      </c>
      <c r="F156" s="17">
        <v>1027</v>
      </c>
      <c r="G156" s="1">
        <v>1155</v>
      </c>
      <c r="H156" s="1">
        <v>931</v>
      </c>
    </row>
    <row r="157" spans="1:8" x14ac:dyDescent="0.2">
      <c r="A157" s="15" t="s">
        <v>26</v>
      </c>
      <c r="B157" s="16">
        <v>15.503909999999999</v>
      </c>
      <c r="C157" s="17">
        <v>0</v>
      </c>
      <c r="D157" s="17">
        <v>830</v>
      </c>
      <c r="E157" s="17">
        <v>671</v>
      </c>
      <c r="F157" s="17">
        <v>1007</v>
      </c>
      <c r="G157" s="1">
        <v>1143</v>
      </c>
      <c r="H157" s="1">
        <v>914</v>
      </c>
    </row>
    <row r="158" spans="1:8" x14ac:dyDescent="0.2">
      <c r="A158" s="15" t="s">
        <v>26</v>
      </c>
      <c r="B158" s="16">
        <v>15.61328</v>
      </c>
      <c r="C158" s="17">
        <v>0</v>
      </c>
      <c r="D158" s="17">
        <v>1136</v>
      </c>
      <c r="E158" s="17">
        <v>765</v>
      </c>
      <c r="F158" s="17">
        <v>1019</v>
      </c>
      <c r="G158" s="1">
        <v>1141</v>
      </c>
      <c r="H158" s="1">
        <v>911</v>
      </c>
    </row>
    <row r="159" spans="1:8" x14ac:dyDescent="0.2">
      <c r="A159" s="15" t="s">
        <v>26</v>
      </c>
      <c r="B159" s="16">
        <v>15.70703</v>
      </c>
      <c r="C159" s="17">
        <v>0</v>
      </c>
      <c r="D159" s="17">
        <v>1353</v>
      </c>
      <c r="E159" s="17">
        <v>840</v>
      </c>
      <c r="F159" s="17">
        <v>1016</v>
      </c>
      <c r="G159" s="1">
        <v>1150</v>
      </c>
      <c r="H159" s="1">
        <v>901</v>
      </c>
    </row>
    <row r="160" spans="1:8" x14ac:dyDescent="0.2">
      <c r="A160" s="15" t="s">
        <v>26</v>
      </c>
      <c r="B160" s="16">
        <v>15.816409999999999</v>
      </c>
      <c r="C160" s="17">
        <v>0</v>
      </c>
      <c r="D160" s="17">
        <v>1365</v>
      </c>
      <c r="E160" s="17">
        <v>852</v>
      </c>
      <c r="F160" s="17">
        <v>1051</v>
      </c>
      <c r="G160" s="1">
        <v>1147</v>
      </c>
      <c r="H160" s="1">
        <v>913</v>
      </c>
    </row>
    <row r="161" spans="1:8" x14ac:dyDescent="0.2">
      <c r="A161" s="15" t="s">
        <v>27</v>
      </c>
      <c r="B161" s="16">
        <v>15.910159999999999</v>
      </c>
      <c r="C161" s="17">
        <v>0</v>
      </c>
      <c r="D161" s="17">
        <v>1363</v>
      </c>
      <c r="E161" s="17">
        <v>830</v>
      </c>
      <c r="F161" s="17">
        <v>1018</v>
      </c>
      <c r="G161" s="1">
        <v>1142</v>
      </c>
      <c r="H161" s="1">
        <v>921</v>
      </c>
    </row>
    <row r="162" spans="1:8" x14ac:dyDescent="0.2">
      <c r="A162" s="15" t="s">
        <v>27</v>
      </c>
      <c r="B162" s="16">
        <v>16.003910000000001</v>
      </c>
      <c r="C162" s="17">
        <v>0</v>
      </c>
      <c r="D162" s="17">
        <v>1346</v>
      </c>
      <c r="E162" s="17">
        <v>838</v>
      </c>
      <c r="F162" s="17">
        <v>1033</v>
      </c>
      <c r="G162" s="1">
        <v>1136</v>
      </c>
      <c r="H162" s="1">
        <v>906</v>
      </c>
    </row>
    <row r="163" spans="1:8" x14ac:dyDescent="0.2">
      <c r="A163" s="15" t="s">
        <v>27</v>
      </c>
      <c r="B163" s="16">
        <v>16.11328</v>
      </c>
      <c r="C163" s="17">
        <v>0</v>
      </c>
      <c r="D163" s="17">
        <v>1332</v>
      </c>
      <c r="E163" s="17">
        <v>822</v>
      </c>
      <c r="F163" s="17">
        <v>1007</v>
      </c>
      <c r="G163" s="1">
        <v>1145</v>
      </c>
      <c r="H163" s="1">
        <v>907</v>
      </c>
    </row>
    <row r="164" spans="1:8" x14ac:dyDescent="0.2">
      <c r="A164" s="15" t="s">
        <v>27</v>
      </c>
      <c r="B164" s="16">
        <v>16.20703</v>
      </c>
      <c r="C164" s="17">
        <v>0</v>
      </c>
      <c r="D164" s="17">
        <v>1354</v>
      </c>
      <c r="E164" s="17">
        <v>825</v>
      </c>
      <c r="F164" s="17">
        <v>1018</v>
      </c>
      <c r="G164" s="1">
        <v>1143</v>
      </c>
      <c r="H164" s="1">
        <v>929</v>
      </c>
    </row>
    <row r="165" spans="1:8" x14ac:dyDescent="0.2">
      <c r="A165" s="15" t="s">
        <v>27</v>
      </c>
      <c r="B165" s="16">
        <v>16.316410000000001</v>
      </c>
      <c r="C165" s="17">
        <v>0</v>
      </c>
      <c r="D165" s="17">
        <v>1343</v>
      </c>
      <c r="E165" s="17">
        <v>824</v>
      </c>
      <c r="F165" s="17">
        <v>1018</v>
      </c>
      <c r="G165" s="1">
        <v>1131</v>
      </c>
      <c r="H165" s="1">
        <v>922</v>
      </c>
    </row>
    <row r="166" spans="1:8" x14ac:dyDescent="0.2">
      <c r="A166" s="15" t="s">
        <v>27</v>
      </c>
      <c r="B166" s="16">
        <v>16.40625</v>
      </c>
      <c r="C166" s="17">
        <v>0</v>
      </c>
      <c r="D166" s="17">
        <v>1336</v>
      </c>
      <c r="E166" s="17">
        <v>829</v>
      </c>
      <c r="F166" s="17">
        <v>1012</v>
      </c>
      <c r="G166" s="1">
        <v>1145</v>
      </c>
      <c r="H166" s="1">
        <v>921</v>
      </c>
    </row>
    <row r="167" spans="1:8" x14ac:dyDescent="0.2">
      <c r="A167" s="15" t="s">
        <v>27</v>
      </c>
      <c r="B167" s="16">
        <v>16.51953</v>
      </c>
      <c r="C167" s="17">
        <v>0</v>
      </c>
      <c r="D167" s="17">
        <v>1331</v>
      </c>
      <c r="E167" s="17">
        <v>832</v>
      </c>
      <c r="F167" s="17">
        <v>1019</v>
      </c>
      <c r="G167" s="1">
        <v>1146</v>
      </c>
      <c r="H167" s="1">
        <v>904</v>
      </c>
    </row>
    <row r="168" spans="1:8" x14ac:dyDescent="0.2">
      <c r="A168" s="15" t="s">
        <v>27</v>
      </c>
      <c r="B168" s="16">
        <v>16.609380000000002</v>
      </c>
      <c r="C168" s="17">
        <v>0</v>
      </c>
      <c r="D168" s="17">
        <v>1351</v>
      </c>
      <c r="E168" s="17">
        <v>832</v>
      </c>
      <c r="F168" s="17">
        <v>1036</v>
      </c>
      <c r="G168" s="1">
        <v>1135</v>
      </c>
      <c r="H168" s="1">
        <v>921</v>
      </c>
    </row>
    <row r="169" spans="1:8" x14ac:dyDescent="0.2">
      <c r="A169" s="15" t="s">
        <v>27</v>
      </c>
      <c r="B169" s="16">
        <v>16.70703</v>
      </c>
      <c r="C169" s="17">
        <v>0</v>
      </c>
      <c r="D169" s="17">
        <v>1339</v>
      </c>
      <c r="E169" s="17">
        <v>847</v>
      </c>
      <c r="F169" s="17">
        <v>1023</v>
      </c>
      <c r="G169" s="1">
        <v>1141</v>
      </c>
      <c r="H169" s="1">
        <v>904</v>
      </c>
    </row>
    <row r="170" spans="1:8" x14ac:dyDescent="0.2">
      <c r="A170" s="15" t="s">
        <v>27</v>
      </c>
      <c r="B170" s="16">
        <v>16.8125</v>
      </c>
      <c r="C170" s="17">
        <v>0</v>
      </c>
      <c r="D170" s="17">
        <v>1328</v>
      </c>
      <c r="E170" s="17">
        <v>814</v>
      </c>
      <c r="F170" s="17">
        <v>1020</v>
      </c>
      <c r="G170" s="1">
        <v>1143</v>
      </c>
      <c r="H170" s="1">
        <v>927</v>
      </c>
    </row>
    <row r="171" spans="1:8" x14ac:dyDescent="0.2">
      <c r="A171" s="15" t="s">
        <v>28</v>
      </c>
      <c r="B171" s="16">
        <v>16.90625</v>
      </c>
      <c r="C171" s="17">
        <v>0</v>
      </c>
      <c r="D171" s="17">
        <v>1336</v>
      </c>
      <c r="E171" s="17">
        <v>838</v>
      </c>
      <c r="F171" s="17">
        <v>1029</v>
      </c>
      <c r="G171" s="1">
        <v>1136</v>
      </c>
      <c r="H171" s="1">
        <v>913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1328</v>
      </c>
      <c r="E172" s="17">
        <v>822</v>
      </c>
      <c r="F172" s="17">
        <v>1016</v>
      </c>
      <c r="G172" s="1">
        <v>1133</v>
      </c>
      <c r="H172" s="1">
        <v>911</v>
      </c>
    </row>
    <row r="173" spans="1:8" x14ac:dyDescent="0.2">
      <c r="A173" s="15" t="s">
        <v>28</v>
      </c>
      <c r="B173" s="16">
        <v>17.109380000000002</v>
      </c>
      <c r="C173" s="17">
        <v>0</v>
      </c>
      <c r="D173" s="17">
        <v>1334</v>
      </c>
      <c r="E173" s="17">
        <v>827</v>
      </c>
      <c r="F173" s="17">
        <v>1014</v>
      </c>
      <c r="G173" s="1">
        <v>1131</v>
      </c>
      <c r="H173" s="1">
        <v>906</v>
      </c>
    </row>
    <row r="174" spans="1:8" x14ac:dyDescent="0.2">
      <c r="A174" s="15" t="s">
        <v>28</v>
      </c>
      <c r="B174" s="16">
        <v>17.203130000000002</v>
      </c>
      <c r="C174" s="17">
        <v>0</v>
      </c>
      <c r="D174" s="17">
        <v>1333</v>
      </c>
      <c r="E174" s="17">
        <v>823</v>
      </c>
      <c r="F174" s="17">
        <v>1030</v>
      </c>
      <c r="G174" s="1">
        <v>1124</v>
      </c>
      <c r="H174" s="1">
        <v>922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1308</v>
      </c>
      <c r="E175" s="17">
        <v>823</v>
      </c>
      <c r="F175" s="17">
        <v>1018</v>
      </c>
      <c r="G175" s="1">
        <v>1125</v>
      </c>
      <c r="H175" s="1">
        <v>926</v>
      </c>
    </row>
    <row r="176" spans="1:8" x14ac:dyDescent="0.2">
      <c r="A176" s="15" t="s">
        <v>28</v>
      </c>
      <c r="B176" s="16">
        <v>17.40625</v>
      </c>
      <c r="C176" s="17">
        <v>0</v>
      </c>
      <c r="D176" s="17">
        <v>1337</v>
      </c>
      <c r="E176" s="17">
        <v>824</v>
      </c>
      <c r="F176" s="17">
        <v>1002</v>
      </c>
      <c r="G176" s="1">
        <v>1113</v>
      </c>
      <c r="H176" s="1">
        <v>914</v>
      </c>
    </row>
    <row r="177" spans="1:8" x14ac:dyDescent="0.2">
      <c r="A177" s="15" t="s">
        <v>28</v>
      </c>
      <c r="B177" s="16">
        <v>17.515630000000002</v>
      </c>
      <c r="C177" s="17">
        <v>0</v>
      </c>
      <c r="D177" s="17">
        <v>1327</v>
      </c>
      <c r="E177" s="17">
        <v>823</v>
      </c>
      <c r="F177" s="17">
        <v>990</v>
      </c>
      <c r="G177" s="1">
        <v>1120</v>
      </c>
      <c r="H177" s="1">
        <v>902</v>
      </c>
    </row>
    <row r="178" spans="1:8" x14ac:dyDescent="0.2">
      <c r="A178" s="15" t="s">
        <v>28</v>
      </c>
      <c r="B178" s="16">
        <v>17.609380000000002</v>
      </c>
      <c r="C178" s="17">
        <v>0</v>
      </c>
      <c r="D178" s="17">
        <v>1309</v>
      </c>
      <c r="E178" s="17">
        <v>808</v>
      </c>
      <c r="F178" s="17">
        <v>996</v>
      </c>
      <c r="G178" s="1">
        <v>1101</v>
      </c>
      <c r="H178" s="1">
        <v>918</v>
      </c>
    </row>
    <row r="179" spans="1:8" x14ac:dyDescent="0.2">
      <c r="A179" s="15" t="s">
        <v>28</v>
      </c>
      <c r="B179" s="16">
        <v>17.703130000000002</v>
      </c>
      <c r="C179" s="17">
        <v>0</v>
      </c>
      <c r="D179" s="17">
        <v>1318</v>
      </c>
      <c r="E179" s="17">
        <v>819</v>
      </c>
      <c r="F179" s="17">
        <v>993</v>
      </c>
      <c r="G179" s="1">
        <v>1103</v>
      </c>
      <c r="H179" s="1">
        <v>926</v>
      </c>
    </row>
    <row r="180" spans="1:8" x14ac:dyDescent="0.2">
      <c r="A180" s="15" t="s">
        <v>28</v>
      </c>
      <c r="B180" s="16">
        <v>17.8125</v>
      </c>
      <c r="C180" s="17">
        <v>0</v>
      </c>
      <c r="D180" s="17">
        <v>1304</v>
      </c>
      <c r="E180" s="17">
        <v>828</v>
      </c>
      <c r="F180" s="17">
        <v>989</v>
      </c>
      <c r="G180" s="1">
        <v>1107</v>
      </c>
      <c r="H180" s="1">
        <v>916</v>
      </c>
    </row>
    <row r="181" spans="1:8" x14ac:dyDescent="0.2">
      <c r="A181" s="15" t="s">
        <v>29</v>
      </c>
      <c r="B181" s="16">
        <v>17.90625</v>
      </c>
      <c r="C181" s="17">
        <v>0</v>
      </c>
      <c r="D181" s="17">
        <v>1310</v>
      </c>
      <c r="E181" s="17">
        <v>905</v>
      </c>
      <c r="F181" s="17">
        <v>1020</v>
      </c>
      <c r="G181" s="1">
        <v>1107</v>
      </c>
      <c r="H181" s="1">
        <v>921</v>
      </c>
    </row>
    <row r="182" spans="1:8" x14ac:dyDescent="0.2">
      <c r="A182" s="15" t="s">
        <v>29</v>
      </c>
      <c r="B182" s="16">
        <v>18.015630000000002</v>
      </c>
      <c r="C182" s="17">
        <v>0</v>
      </c>
      <c r="D182" s="17">
        <v>1306</v>
      </c>
      <c r="E182" s="17">
        <v>910</v>
      </c>
      <c r="F182" s="17">
        <v>1036</v>
      </c>
      <c r="G182" s="1">
        <v>1108</v>
      </c>
      <c r="H182" s="1">
        <v>916</v>
      </c>
    </row>
    <row r="183" spans="1:8" x14ac:dyDescent="0.2">
      <c r="A183" s="15" t="s">
        <v>29</v>
      </c>
      <c r="B183" s="16">
        <v>18.109380000000002</v>
      </c>
      <c r="C183" s="17">
        <v>0</v>
      </c>
      <c r="D183" s="17">
        <v>1290</v>
      </c>
      <c r="E183" s="17">
        <v>920</v>
      </c>
      <c r="F183" s="17">
        <v>1015</v>
      </c>
      <c r="G183" s="1">
        <v>1107</v>
      </c>
      <c r="H183" s="1">
        <v>927</v>
      </c>
    </row>
    <row r="184" spans="1:8" x14ac:dyDescent="0.2">
      <c r="A184" s="15" t="s">
        <v>29</v>
      </c>
      <c r="B184" s="16">
        <v>18.21875</v>
      </c>
      <c r="C184" s="17">
        <v>0</v>
      </c>
      <c r="D184" s="17">
        <v>1304</v>
      </c>
      <c r="E184" s="17">
        <v>945</v>
      </c>
      <c r="F184" s="17">
        <v>1025</v>
      </c>
      <c r="G184" s="1">
        <v>1107</v>
      </c>
      <c r="H184" s="1">
        <v>927</v>
      </c>
    </row>
    <row r="185" spans="1:8" x14ac:dyDescent="0.2">
      <c r="A185" s="15" t="s">
        <v>29</v>
      </c>
      <c r="B185" s="16">
        <v>18.3125</v>
      </c>
      <c r="C185" s="17">
        <v>0</v>
      </c>
      <c r="D185" s="17">
        <v>1284</v>
      </c>
      <c r="E185" s="17">
        <v>919</v>
      </c>
      <c r="F185" s="17">
        <v>1014</v>
      </c>
      <c r="G185" s="1">
        <v>1106</v>
      </c>
      <c r="H185" s="1">
        <v>919</v>
      </c>
    </row>
    <row r="186" spans="1:8" x14ac:dyDescent="0.2">
      <c r="A186" s="15" t="s">
        <v>29</v>
      </c>
      <c r="B186" s="16">
        <v>18.40625</v>
      </c>
      <c r="C186" s="17">
        <v>0</v>
      </c>
      <c r="D186" s="17">
        <v>1284</v>
      </c>
      <c r="E186" s="17">
        <v>904</v>
      </c>
      <c r="F186" s="17">
        <v>1012</v>
      </c>
      <c r="G186" s="1">
        <v>1106</v>
      </c>
      <c r="H186" s="1">
        <v>929</v>
      </c>
    </row>
    <row r="187" spans="1:8" x14ac:dyDescent="0.2">
      <c r="A187" s="15" t="s">
        <v>29</v>
      </c>
      <c r="B187" s="16">
        <v>18.515630000000002</v>
      </c>
      <c r="C187" s="17">
        <v>0</v>
      </c>
      <c r="D187" s="17">
        <v>1283</v>
      </c>
      <c r="E187" s="17">
        <v>842</v>
      </c>
      <c r="F187" s="17">
        <v>991</v>
      </c>
      <c r="G187" s="1">
        <v>1084</v>
      </c>
      <c r="H187" s="1">
        <v>922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2019-01-19T23:31:56Z</dcterms:modified>
</cp:coreProperties>
</file>