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C1B25057-3D74-4D44-8778-F7A936C56E74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<sst xmlns="http://schemas.openxmlformats.org/spreadsheetml/2006/main" count="539" uniqueCount="64">
  <si>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</si>
  <si>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</si>
  <si>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</si>
  <si>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</si>
  <si>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</si>
  <si>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</si>
  <si>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</si>
  <si>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</si>
  <si>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</si>
  <si>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</si>
  <si>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</si>
  <si>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3:42:19 PM</t>
  </si>
  <si>
    <t xml:space="preserve"> 3:42:20 PM</t>
  </si>
  <si>
    <t xml:space="preserve"> 3:42:21 PM</t>
  </si>
  <si>
    <t xml:space="preserve"> 3:42:22 PM</t>
  </si>
  <si>
    <t xml:space="preserve"> 3:42:23 PM</t>
  </si>
  <si>
    <t xml:space="preserve"> 3:42:24 PM</t>
  </si>
  <si>
    <t xml:space="preserve"> 3:42:25 PM</t>
  </si>
  <si>
    <t xml:space="preserve"> 3:42:26 PM</t>
  </si>
  <si>
    <t xml:space="preserve"> 3:42:27 PM</t>
  </si>
  <si>
    <t xml:space="preserve"> 3:42:28 PM</t>
  </si>
  <si>
    <t xml:space="preserve"> 3:42:29 PM</t>
  </si>
  <si>
    <t xml:space="preserve"> 3:42:30 PM</t>
  </si>
  <si>
    <t xml:space="preserve"> 3:42:31 PM</t>
  </si>
  <si>
    <t xml:space="preserve"> 3:42:32 PM</t>
  </si>
  <si>
    <t xml:space="preserve"> 3:42:33 PM</t>
  </si>
  <si>
    <t xml:space="preserve"> 3:42:34 PM</t>
  </si>
  <si>
    <t xml:space="preserve"> 3:42:35 PM</t>
  </si>
  <si>
    <t xml:space="preserve"> 3:42:36 PM</t>
  </si>
  <si>
    <t xml:space="preserve"> 3:42:37 PM</t>
  </si>
  <si>
    <t xml:space="preserve"> 3:42:38 PM</t>
  </si>
  <si>
    <t xml:space="preserve"> 3:42:39 PM</t>
  </si>
  <si>
    <t xml:space="preserve"> 3:42:40 PM</t>
  </si>
  <si>
    <t xml:space="preserve"> 3:42:41 PM</t>
  </si>
  <si>
    <t xml:space="preserve"> 3:42:42 PM</t>
  </si>
  <si>
    <t xml:space="preserve"> 3:42:43 PM</t>
  </si>
  <si>
    <t xml:space="preserve"> 3:42:44 PM</t>
  </si>
  <si>
    <t xml:space="preserve"> 3:42:45 PM</t>
  </si>
  <si>
    <t xml:space="preserve"> 3:42:46 PM</t>
  </si>
  <si>
    <t xml:space="preserve"> 3:42:47 PM</t>
  </si>
  <si>
    <t xml:space="preserve"> 3:42:48 PM</t>
  </si>
  <si>
    <t xml:space="preserve"> 3:42:49 PM</t>
  </si>
  <si>
    <t xml:space="preserve"> 3:42:50 PM</t>
  </si>
  <si>
    <t xml:space="preserve"> 3:42:51 PM</t>
  </si>
  <si>
    <t xml:space="preserve"> 3:42:52 PM</t>
  </si>
  <si>
    <t xml:space="preserve"> 3:42:53 PM</t>
  </si>
  <si>
    <t xml:space="preserve"> 3:42:54 PM</t>
  </si>
  <si>
    <t xml:space="preserve"> 3:42:55 PM</t>
  </si>
  <si>
    <t xml:space="preserve"> 3:42:56 PM</t>
  </si>
  <si>
    <t xml:space="preserve"> 3:42:57 PM</t>
  </si>
  <si>
    <t xml:space="preserve"> 3:42:58 PM</t>
  </si>
  <si>
    <t xml:space="preserve"> 3:42:59 PM</t>
  </si>
  <si>
    <t xml:space="preserve"> 3:43:00 PM</t>
  </si>
  <si>
    <t xml:space="preserve"> 3:43:01 PM</t>
  </si>
  <si>
    <t xml:space="preserve"> 3:43:02 PM</t>
  </si>
  <si>
    <t xml:space="preserve"> 3:43:03 PM</t>
  </si>
  <si>
    <t xml:space="preserve"> 3:43:04 PM</t>
  </si>
  <si>
    <t xml:space="preserve"> 3:43:05 PM</t>
  </si>
  <si>
    <t xml:space="preserve"> 3:43:06 PM</t>
  </si>
  <si>
    <t xml:space="preserve"> 3:43:07 PM</t>
  </si>
  <si>
    <t xml:space="preserve"> 3:43:08 PM</t>
  </si>
  <si>
    <t xml:space="preserve"> 3:43:09 PM</t>
  </si>
  <si>
    <t xml:space="preserve"> 3:43:10 PM</t>
  </si>
  <si>
    <t xml:space="preserve"> 3:43:11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</si>
</sst>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8"/>
  <sheetViews>
    <sheetView tabSelected="1" topLeftCell="A12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822</v>
      </c>
      <c r="E2" s="17">
        <v>656</v>
      </c>
      <c r="F2" s="17">
        <v>656</v>
      </c>
      <c r="G2" s="1">
        <v>669</v>
      </c>
      <c r="H2" s="1">
        <v>876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817</v>
      </c>
      <c r="E3" s="17">
        <v>671</v>
      </c>
      <c r="F3" s="17">
        <v>655</v>
      </c>
      <c r="G3" s="1">
        <v>656</v>
      </c>
      <c r="H3" s="1">
        <v>883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821</v>
      </c>
      <c r="E4" s="17">
        <v>675</v>
      </c>
      <c r="F4" s="17">
        <v>652</v>
      </c>
      <c r="G4" s="1">
        <v>670</v>
      </c>
      <c r="H4" s="1">
        <v>864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817</v>
      </c>
      <c r="E5" s="17">
        <v>669</v>
      </c>
      <c r="F5" s="17">
        <v>652</v>
      </c>
      <c r="G5" s="1">
        <v>670</v>
      </c>
      <c r="H5" s="1">
        <v>875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813</v>
      </c>
      <c r="E6" s="17">
        <v>675</v>
      </c>
      <c r="F6" s="17">
        <v>652</v>
      </c>
      <c r="G6" s="1">
        <v>668</v>
      </c>
      <c r="H6" s="1">
        <v>872</v>
      </c>
    </row>
    <row r="7" spans="1:10" x14ac:dyDescent="0.2">
      <c r="A7" s="15" t="s">
        <v>11</v>
      </c>
      <c r="B7" s="16">
        <v>0.515625</v>
      </c>
      <c r="C7" s="17">
        <v>0</v>
      </c>
      <c r="D7" s="14">
        <v>820</v>
      </c>
      <c r="E7" s="17">
        <v>669</v>
      </c>
      <c r="F7" s="17">
        <v>654</v>
      </c>
      <c r="G7" s="1">
        <v>663</v>
      </c>
      <c r="H7" s="1">
        <v>875</v>
      </c>
    </row>
    <row r="8" spans="1:10" x14ac:dyDescent="0.2">
      <c r="A8" s="15" t="s">
        <v>11</v>
      </c>
      <c r="B8" s="16">
        <v>0.6171875</v>
      </c>
      <c r="C8" s="17">
        <v>0</v>
      </c>
      <c r="D8" s="17">
        <v>813</v>
      </c>
      <c r="E8" s="17">
        <v>669</v>
      </c>
      <c r="F8" s="17">
        <v>658</v>
      </c>
      <c r="G8" s="1">
        <v>658</v>
      </c>
      <c r="H8" s="1">
        <v>877</v>
      </c>
    </row>
    <row r="9" spans="1:10" x14ac:dyDescent="0.2">
      <c r="A9" s="15" t="s">
        <v>12</v>
      </c>
      <c r="B9" s="16">
        <v>0.71484380000000003</v>
      </c>
      <c r="C9" s="17">
        <v>0</v>
      </c>
      <c r="D9" s="14">
        <v>806</v>
      </c>
      <c r="E9" s="17">
        <v>671</v>
      </c>
      <c r="F9" s="17">
        <v>649</v>
      </c>
      <c r="G9" s="1">
        <v>653</v>
      </c>
      <c r="H9" s="1">
        <v>879</v>
      </c>
    </row>
    <row r="10" spans="1:10" x14ac:dyDescent="0.2">
      <c r="A10" s="15" t="s">
        <v>12</v>
      </c>
      <c r="B10" s="16">
        <v>0.81640630000000003</v>
      </c>
      <c r="C10" s="17">
        <v>0</v>
      </c>
      <c r="D10" s="17">
        <v>817</v>
      </c>
      <c r="E10" s="17">
        <v>668</v>
      </c>
      <c r="F10" s="17">
        <v>657</v>
      </c>
      <c r="G10" s="1">
        <v>658</v>
      </c>
      <c r="H10" s="1">
        <v>875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821</v>
      </c>
      <c r="E11" s="17">
        <v>679</v>
      </c>
      <c r="F11" s="17">
        <v>667</v>
      </c>
      <c r="G11" s="1">
        <v>661</v>
      </c>
      <c r="H11" s="1">
        <v>887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812</v>
      </c>
      <c r="E12" s="17">
        <v>665</v>
      </c>
      <c r="F12" s="17">
        <v>652</v>
      </c>
      <c r="G12" s="1">
        <v>663</v>
      </c>
      <c r="H12" s="1">
        <v>871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820</v>
      </c>
      <c r="E13" s="17">
        <v>658</v>
      </c>
      <c r="F13" s="17">
        <v>649</v>
      </c>
      <c r="G13" s="1">
        <v>657</v>
      </c>
      <c r="H13" s="1">
        <v>866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811</v>
      </c>
      <c r="E14" s="17">
        <v>674</v>
      </c>
      <c r="F14" s="17">
        <v>657</v>
      </c>
      <c r="G14" s="1">
        <v>664</v>
      </c>
      <c r="H14" s="1">
        <v>889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814</v>
      </c>
      <c r="E15" s="17">
        <v>669</v>
      </c>
      <c r="F15" s="17">
        <v>652</v>
      </c>
      <c r="G15" s="1">
        <v>659</v>
      </c>
      <c r="H15" s="1">
        <v>878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821</v>
      </c>
      <c r="E16" s="17">
        <v>676</v>
      </c>
      <c r="F16" s="17">
        <v>652</v>
      </c>
      <c r="G16" s="1">
        <v>657</v>
      </c>
      <c r="H16" s="1">
        <v>866</v>
      </c>
    </row>
    <row r="17" spans="1:8" x14ac:dyDescent="0.2">
      <c r="A17" s="15" t="s">
        <v>12</v>
      </c>
      <c r="B17" s="16">
        <v>1.515625</v>
      </c>
      <c r="C17" s="17">
        <v>0</v>
      </c>
      <c r="D17" s="14">
        <v>809</v>
      </c>
      <c r="E17" s="17">
        <v>674</v>
      </c>
      <c r="F17" s="17">
        <v>647</v>
      </c>
      <c r="G17" s="1">
        <v>656</v>
      </c>
      <c r="H17" s="1">
        <v>878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808</v>
      </c>
      <c r="E18" s="17">
        <v>676</v>
      </c>
      <c r="F18" s="17">
        <v>654</v>
      </c>
      <c r="G18" s="1">
        <v>668</v>
      </c>
      <c r="H18" s="1">
        <v>879</v>
      </c>
    </row>
    <row r="19" spans="1:8" x14ac:dyDescent="0.2">
      <c r="A19" s="15" t="s">
        <v>13</v>
      </c>
      <c r="B19" s="16">
        <v>1.71875</v>
      </c>
      <c r="C19" s="17">
        <v>0</v>
      </c>
      <c r="D19" s="14">
        <v>826</v>
      </c>
      <c r="E19" s="17">
        <v>671</v>
      </c>
      <c r="F19" s="17">
        <v>647</v>
      </c>
      <c r="G19" s="1">
        <v>661</v>
      </c>
      <c r="H19" s="1">
        <v>873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814</v>
      </c>
      <c r="E20" s="17">
        <v>682</v>
      </c>
      <c r="F20" s="17">
        <v>668</v>
      </c>
      <c r="G20" s="1">
        <v>655</v>
      </c>
      <c r="H20" s="1">
        <v>879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809</v>
      </c>
      <c r="E21" s="17">
        <v>678</v>
      </c>
      <c r="F21" s="17">
        <v>652</v>
      </c>
      <c r="G21" s="1">
        <v>680</v>
      </c>
      <c r="H21" s="1">
        <v>881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827</v>
      </c>
      <c r="E22" s="17">
        <v>672</v>
      </c>
      <c r="F22" s="17">
        <v>762</v>
      </c>
      <c r="G22" s="1">
        <v>816</v>
      </c>
      <c r="H22" s="1">
        <v>879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818</v>
      </c>
      <c r="E23" s="17">
        <v>670</v>
      </c>
      <c r="F23" s="17">
        <v>895</v>
      </c>
      <c r="G23" s="1">
        <v>973</v>
      </c>
      <c r="H23" s="1">
        <v>883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821</v>
      </c>
      <c r="E24" s="17">
        <v>668</v>
      </c>
      <c r="F24" s="17">
        <v>881</v>
      </c>
      <c r="G24" s="1">
        <v>971</v>
      </c>
      <c r="H24" s="1">
        <v>872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812</v>
      </c>
      <c r="E25" s="17">
        <v>680</v>
      </c>
      <c r="F25" s="17">
        <v>891</v>
      </c>
      <c r="G25" s="1">
        <v>966</v>
      </c>
      <c r="H25" s="1">
        <v>885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807</v>
      </c>
      <c r="E26" s="17">
        <v>682</v>
      </c>
      <c r="F26" s="17">
        <v>874</v>
      </c>
      <c r="G26" s="1">
        <v>955</v>
      </c>
      <c r="H26" s="1">
        <v>879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818</v>
      </c>
      <c r="E27" s="17">
        <v>668</v>
      </c>
      <c r="F27" s="17">
        <v>877</v>
      </c>
      <c r="G27" s="1">
        <v>951</v>
      </c>
      <c r="H27" s="1">
        <v>887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803</v>
      </c>
      <c r="E28" s="17">
        <v>674</v>
      </c>
      <c r="F28" s="17">
        <v>880</v>
      </c>
      <c r="G28" s="1">
        <v>956</v>
      </c>
      <c r="H28" s="1">
        <v>888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823</v>
      </c>
      <c r="E29" s="17">
        <v>656</v>
      </c>
      <c r="F29" s="17">
        <v>882</v>
      </c>
      <c r="G29" s="1">
        <v>964</v>
      </c>
      <c r="H29" s="1">
        <v>897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810</v>
      </c>
      <c r="E30" s="17">
        <v>680</v>
      </c>
      <c r="F30" s="17">
        <v>868</v>
      </c>
      <c r="G30" s="1">
        <v>969</v>
      </c>
      <c r="H30" s="1">
        <v>885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807</v>
      </c>
      <c r="E31" s="17">
        <v>674</v>
      </c>
      <c r="F31" s="17">
        <v>884</v>
      </c>
      <c r="G31" s="1">
        <v>975</v>
      </c>
      <c r="H31" s="1">
        <v>880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809</v>
      </c>
      <c r="E32" s="17">
        <v>671</v>
      </c>
      <c r="F32" s="17">
        <v>882</v>
      </c>
      <c r="G32" s="1">
        <v>961</v>
      </c>
      <c r="H32" s="1">
        <v>877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807</v>
      </c>
      <c r="E33" s="17">
        <v>677</v>
      </c>
      <c r="F33" s="17">
        <v>884</v>
      </c>
      <c r="G33" s="1">
        <v>972</v>
      </c>
      <c r="H33" s="1">
        <v>877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806</v>
      </c>
      <c r="E34" s="17">
        <v>680</v>
      </c>
      <c r="F34" s="17">
        <v>875</v>
      </c>
      <c r="G34" s="1">
        <v>955</v>
      </c>
      <c r="H34" s="1">
        <v>879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813</v>
      </c>
      <c r="E35" s="17">
        <v>676</v>
      </c>
      <c r="F35" s="17">
        <v>877</v>
      </c>
      <c r="G35" s="1">
        <v>974</v>
      </c>
      <c r="H35" s="1">
        <v>879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811</v>
      </c>
      <c r="E36" s="17">
        <v>676</v>
      </c>
      <c r="F36" s="17">
        <v>874</v>
      </c>
      <c r="G36" s="1">
        <v>975</v>
      </c>
      <c r="H36" s="1">
        <v>879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808</v>
      </c>
      <c r="E37" s="17">
        <v>659</v>
      </c>
      <c r="F37" s="17">
        <v>873</v>
      </c>
      <c r="G37" s="1">
        <v>972</v>
      </c>
      <c r="H37" s="1">
        <v>872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816</v>
      </c>
      <c r="E38" s="17">
        <v>662</v>
      </c>
      <c r="F38" s="17">
        <v>872</v>
      </c>
      <c r="G38" s="1">
        <v>955</v>
      </c>
      <c r="H38" s="1">
        <v>866</v>
      </c>
    </row>
    <row r="39" spans="1:8" x14ac:dyDescent="0.2">
      <c r="A39" s="15" t="s">
        <v>15</v>
      </c>
      <c r="B39" s="16">
        <v>3.7148439999999998</v>
      </c>
      <c r="C39" s="17">
        <v>0</v>
      </c>
      <c r="D39" s="17">
        <v>804</v>
      </c>
      <c r="E39" s="17">
        <v>681</v>
      </c>
      <c r="F39" s="17">
        <v>876</v>
      </c>
      <c r="G39" s="1">
        <v>960</v>
      </c>
      <c r="H39" s="1">
        <v>883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817</v>
      </c>
      <c r="E40" s="17">
        <v>670</v>
      </c>
      <c r="F40" s="17">
        <v>884</v>
      </c>
      <c r="G40" s="1">
        <v>981</v>
      </c>
      <c r="H40" s="1">
        <v>888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816</v>
      </c>
      <c r="E41" s="17">
        <v>679</v>
      </c>
      <c r="F41" s="17">
        <v>891</v>
      </c>
      <c r="G41" s="1">
        <v>965</v>
      </c>
      <c r="H41" s="1">
        <v>879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823</v>
      </c>
      <c r="E42" s="17">
        <v>668</v>
      </c>
      <c r="F42" s="17">
        <v>883</v>
      </c>
      <c r="G42" s="1">
        <v>963</v>
      </c>
      <c r="H42" s="1">
        <v>874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813</v>
      </c>
      <c r="E43" s="17">
        <v>696</v>
      </c>
      <c r="F43" s="17">
        <v>897</v>
      </c>
      <c r="G43" s="1">
        <v>980</v>
      </c>
      <c r="H43" s="1">
        <v>861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814</v>
      </c>
      <c r="E44" s="17">
        <v>672</v>
      </c>
      <c r="F44" s="17">
        <v>890</v>
      </c>
      <c r="G44" s="1">
        <v>961</v>
      </c>
      <c r="H44" s="1">
        <v>878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817</v>
      </c>
      <c r="E45" s="17">
        <v>673</v>
      </c>
      <c r="F45" s="17">
        <v>887</v>
      </c>
      <c r="G45" s="1">
        <v>974</v>
      </c>
      <c r="H45" s="1">
        <v>884</v>
      </c>
    </row>
    <row r="46" spans="1:8" x14ac:dyDescent="0.2">
      <c r="A46" s="15" t="s">
        <v>15</v>
      </c>
      <c r="B46" s="16">
        <v>4.4179690000000003</v>
      </c>
      <c r="C46" s="17">
        <v>0</v>
      </c>
      <c r="D46" s="17">
        <v>817</v>
      </c>
      <c r="E46" s="17">
        <v>687</v>
      </c>
      <c r="F46" s="17">
        <v>886</v>
      </c>
      <c r="G46" s="1">
        <v>973</v>
      </c>
      <c r="H46" s="1">
        <v>887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805</v>
      </c>
      <c r="E47" s="17">
        <v>675</v>
      </c>
      <c r="F47" s="17">
        <v>883</v>
      </c>
      <c r="G47" s="1">
        <v>975</v>
      </c>
      <c r="H47" s="1">
        <v>885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803</v>
      </c>
      <c r="E48" s="17">
        <v>672</v>
      </c>
      <c r="F48" s="17">
        <v>873</v>
      </c>
      <c r="G48" s="1">
        <v>970</v>
      </c>
      <c r="H48" s="1">
        <v>882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824</v>
      </c>
      <c r="E49" s="17">
        <v>679</v>
      </c>
      <c r="F49" s="17">
        <v>887</v>
      </c>
      <c r="G49" s="1">
        <v>961</v>
      </c>
      <c r="H49" s="1">
        <v>892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819</v>
      </c>
      <c r="E50" s="17">
        <v>680</v>
      </c>
      <c r="F50" s="17">
        <v>901</v>
      </c>
      <c r="G50" s="1">
        <v>969</v>
      </c>
      <c r="H50" s="1">
        <v>878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823</v>
      </c>
      <c r="E51" s="17">
        <v>709</v>
      </c>
      <c r="F51" s="17">
        <v>895</v>
      </c>
      <c r="G51" s="1">
        <v>987</v>
      </c>
      <c r="H51" s="1">
        <v>870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818</v>
      </c>
      <c r="E52" s="17">
        <v>828</v>
      </c>
      <c r="F52" s="17">
        <v>922</v>
      </c>
      <c r="G52" s="1">
        <v>978</v>
      </c>
      <c r="H52" s="1">
        <v>881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818</v>
      </c>
      <c r="E53" s="17">
        <v>861</v>
      </c>
      <c r="F53" s="17">
        <v>936</v>
      </c>
      <c r="G53" s="1">
        <v>973</v>
      </c>
      <c r="H53" s="1">
        <v>882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805</v>
      </c>
      <c r="E54" s="17">
        <v>861</v>
      </c>
      <c r="F54" s="17">
        <v>926</v>
      </c>
      <c r="G54" s="1">
        <v>980</v>
      </c>
      <c r="H54" s="1">
        <v>886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828</v>
      </c>
      <c r="E55" s="17">
        <v>861</v>
      </c>
      <c r="F55" s="17">
        <v>940</v>
      </c>
      <c r="G55" s="1">
        <v>971</v>
      </c>
      <c r="H55" s="1">
        <v>888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815</v>
      </c>
      <c r="E56" s="17">
        <v>848</v>
      </c>
      <c r="F56" s="17">
        <v>929</v>
      </c>
      <c r="G56" s="1">
        <v>968</v>
      </c>
      <c r="H56" s="1">
        <v>867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832</v>
      </c>
      <c r="E57" s="17">
        <v>849</v>
      </c>
      <c r="F57" s="17">
        <v>940</v>
      </c>
      <c r="G57" s="1">
        <v>978</v>
      </c>
      <c r="H57" s="1">
        <v>871</v>
      </c>
    </row>
    <row r="58" spans="1:8" x14ac:dyDescent="0.2">
      <c r="A58" s="15" t="s">
        <v>16</v>
      </c>
      <c r="B58" s="16">
        <v>5.6171879999999996</v>
      </c>
      <c r="C58" s="17">
        <v>0</v>
      </c>
      <c r="D58" s="17">
        <v>806</v>
      </c>
      <c r="E58" s="17">
        <v>869</v>
      </c>
      <c r="F58" s="17">
        <v>941</v>
      </c>
      <c r="G58" s="1">
        <v>968</v>
      </c>
      <c r="H58" s="1">
        <v>878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827</v>
      </c>
      <c r="E59" s="17">
        <v>854</v>
      </c>
      <c r="F59" s="17">
        <v>935</v>
      </c>
      <c r="G59" s="1">
        <v>977</v>
      </c>
      <c r="H59" s="1">
        <v>869</v>
      </c>
    </row>
    <row r="60" spans="1:8" x14ac:dyDescent="0.2">
      <c r="A60" s="15" t="s">
        <v>17</v>
      </c>
      <c r="B60" s="16">
        <v>5.8046879999999996</v>
      </c>
      <c r="C60" s="17">
        <v>0</v>
      </c>
      <c r="D60" s="17">
        <v>811</v>
      </c>
      <c r="E60" s="17">
        <v>845</v>
      </c>
      <c r="F60" s="17">
        <v>938</v>
      </c>
      <c r="G60" s="1">
        <v>975</v>
      </c>
      <c r="H60" s="1">
        <v>884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819</v>
      </c>
      <c r="E61" s="17">
        <v>860</v>
      </c>
      <c r="F61" s="17">
        <v>941</v>
      </c>
      <c r="G61" s="1">
        <v>964</v>
      </c>
      <c r="H61" s="1">
        <v>883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821</v>
      </c>
      <c r="E62" s="17">
        <v>868</v>
      </c>
      <c r="F62" s="17">
        <v>940</v>
      </c>
      <c r="G62" s="1">
        <v>966</v>
      </c>
      <c r="H62" s="1">
        <v>870</v>
      </c>
    </row>
    <row r="63" spans="1:8" x14ac:dyDescent="0.2">
      <c r="A63" s="15" t="s">
        <v>17</v>
      </c>
      <c r="B63" s="16">
        <v>6.1171879999999996</v>
      </c>
      <c r="C63" s="17">
        <v>0</v>
      </c>
      <c r="D63" s="17">
        <v>825</v>
      </c>
      <c r="E63" s="17">
        <v>857</v>
      </c>
      <c r="F63" s="17">
        <v>932</v>
      </c>
      <c r="G63" s="1">
        <v>967</v>
      </c>
      <c r="H63" s="1">
        <v>875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810</v>
      </c>
      <c r="E64" s="17">
        <v>861</v>
      </c>
      <c r="F64" s="17">
        <v>929</v>
      </c>
      <c r="G64" s="1">
        <v>957</v>
      </c>
      <c r="H64" s="1">
        <v>885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818</v>
      </c>
      <c r="E65" s="17">
        <v>848</v>
      </c>
      <c r="F65" s="17">
        <v>939</v>
      </c>
      <c r="G65" s="1">
        <v>965</v>
      </c>
      <c r="H65" s="1">
        <v>883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824</v>
      </c>
      <c r="E66" s="17">
        <v>859</v>
      </c>
      <c r="F66" s="17">
        <v>933</v>
      </c>
      <c r="G66" s="1">
        <v>982</v>
      </c>
      <c r="H66" s="1">
        <v>869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807</v>
      </c>
      <c r="E67" s="17">
        <v>857</v>
      </c>
      <c r="F67" s="17">
        <v>935</v>
      </c>
      <c r="G67" s="1">
        <v>963</v>
      </c>
      <c r="H67" s="1">
        <v>870</v>
      </c>
    </row>
    <row r="68" spans="1:8" x14ac:dyDescent="0.2">
      <c r="A68" s="15" t="s">
        <v>17</v>
      </c>
      <c r="B68" s="16">
        <v>6.6171879999999996</v>
      </c>
      <c r="C68" s="17">
        <v>0</v>
      </c>
      <c r="D68" s="17">
        <v>799</v>
      </c>
      <c r="E68" s="17">
        <v>854</v>
      </c>
      <c r="F68" s="17">
        <v>933</v>
      </c>
      <c r="G68" s="1">
        <v>957</v>
      </c>
      <c r="H68" s="1">
        <v>869</v>
      </c>
    </row>
    <row r="69" spans="1:8" x14ac:dyDescent="0.2">
      <c r="A69" s="15" t="s">
        <v>18</v>
      </c>
      <c r="B69" s="16">
        <v>6.7109379999999996</v>
      </c>
      <c r="C69" s="17">
        <v>0</v>
      </c>
      <c r="D69" s="17">
        <v>816</v>
      </c>
      <c r="E69" s="17">
        <v>852</v>
      </c>
      <c r="F69" s="17">
        <v>932</v>
      </c>
      <c r="G69" s="1">
        <v>980</v>
      </c>
      <c r="H69" s="1">
        <v>879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821</v>
      </c>
      <c r="E70" s="17">
        <v>858</v>
      </c>
      <c r="F70" s="17">
        <v>930</v>
      </c>
      <c r="G70" s="1">
        <v>971</v>
      </c>
      <c r="H70" s="1">
        <v>882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832</v>
      </c>
      <c r="E71" s="17">
        <v>839</v>
      </c>
      <c r="F71" s="17">
        <v>928</v>
      </c>
      <c r="G71" s="1">
        <v>968</v>
      </c>
      <c r="H71" s="1">
        <v>879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818</v>
      </c>
      <c r="E72" s="17">
        <v>856</v>
      </c>
      <c r="F72" s="17">
        <v>933</v>
      </c>
      <c r="G72" s="1">
        <v>960</v>
      </c>
      <c r="H72" s="1">
        <v>883</v>
      </c>
    </row>
    <row r="73" spans="1:8" x14ac:dyDescent="0.2">
      <c r="A73" s="15" t="s">
        <v>18</v>
      </c>
      <c r="B73" s="16">
        <v>7.1171879999999996</v>
      </c>
      <c r="C73" s="17">
        <v>0</v>
      </c>
      <c r="D73" s="17">
        <v>828</v>
      </c>
      <c r="E73" s="17">
        <v>861</v>
      </c>
      <c r="F73" s="17">
        <v>945</v>
      </c>
      <c r="G73" s="1">
        <v>973</v>
      </c>
      <c r="H73" s="1">
        <v>878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812</v>
      </c>
      <c r="E74" s="17">
        <v>870</v>
      </c>
      <c r="F74" s="17">
        <v>946</v>
      </c>
      <c r="G74" s="1">
        <v>976</v>
      </c>
      <c r="H74" s="1">
        <v>892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827</v>
      </c>
      <c r="E75" s="17">
        <v>858</v>
      </c>
      <c r="F75" s="17">
        <v>932</v>
      </c>
      <c r="G75" s="1">
        <v>965</v>
      </c>
      <c r="H75" s="1">
        <v>876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811</v>
      </c>
      <c r="E76" s="17">
        <v>849</v>
      </c>
      <c r="F76" s="17">
        <v>932</v>
      </c>
      <c r="G76" s="1">
        <v>971</v>
      </c>
      <c r="H76" s="1">
        <v>879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819</v>
      </c>
      <c r="E77" s="17">
        <v>848</v>
      </c>
      <c r="F77" s="17">
        <v>921</v>
      </c>
      <c r="G77" s="1">
        <v>966</v>
      </c>
      <c r="H77" s="1">
        <v>865</v>
      </c>
    </row>
    <row r="78" spans="1:8" x14ac:dyDescent="0.2">
      <c r="A78" s="15" t="s">
        <v>18</v>
      </c>
      <c r="B78" s="16">
        <v>7.6171879999999996</v>
      </c>
      <c r="C78" s="17">
        <v>0</v>
      </c>
      <c r="D78" s="17">
        <v>814</v>
      </c>
      <c r="E78" s="17">
        <v>850</v>
      </c>
      <c r="F78" s="17">
        <v>917</v>
      </c>
      <c r="G78" s="1">
        <v>960</v>
      </c>
      <c r="H78" s="1">
        <v>885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805</v>
      </c>
      <c r="E79" s="17">
        <v>861</v>
      </c>
      <c r="F79" s="17">
        <v>938</v>
      </c>
      <c r="G79" s="1">
        <v>969</v>
      </c>
      <c r="H79" s="1">
        <v>867</v>
      </c>
    </row>
    <row r="80" spans="1:8" x14ac:dyDescent="0.2">
      <c r="A80" s="15" t="s">
        <v>19</v>
      </c>
      <c r="B80" s="16">
        <v>7.8203129999999996</v>
      </c>
      <c r="C80" s="17">
        <v>0</v>
      </c>
      <c r="D80" s="17">
        <v>814</v>
      </c>
      <c r="E80" s="17">
        <v>847</v>
      </c>
      <c r="F80" s="17">
        <v>923</v>
      </c>
      <c r="G80" s="1">
        <v>959</v>
      </c>
      <c r="H80" s="1">
        <v>869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812</v>
      </c>
      <c r="E81" s="17">
        <v>854</v>
      </c>
      <c r="F81" s="17">
        <v>936</v>
      </c>
      <c r="G81" s="1">
        <v>963</v>
      </c>
      <c r="H81" s="1">
        <v>872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826</v>
      </c>
      <c r="E82" s="17">
        <v>853</v>
      </c>
      <c r="F82" s="17">
        <v>939</v>
      </c>
      <c r="G82" s="1">
        <v>962</v>
      </c>
      <c r="H82" s="1">
        <v>868</v>
      </c>
    </row>
    <row r="83" spans="1:8" x14ac:dyDescent="0.2">
      <c r="A83" s="15" t="s">
        <v>19</v>
      </c>
      <c r="B83" s="16">
        <v>8.1132810000000006</v>
      </c>
      <c r="C83" s="17">
        <v>0</v>
      </c>
      <c r="D83" s="17">
        <v>819</v>
      </c>
      <c r="E83" s="17">
        <v>862</v>
      </c>
      <c r="F83" s="17">
        <v>915</v>
      </c>
      <c r="G83" s="1">
        <v>975</v>
      </c>
      <c r="H83" s="1">
        <v>889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822</v>
      </c>
      <c r="E84" s="17">
        <v>853</v>
      </c>
      <c r="F84" s="17">
        <v>930</v>
      </c>
      <c r="G84" s="1">
        <v>964</v>
      </c>
      <c r="H84" s="1">
        <v>876</v>
      </c>
    </row>
    <row r="85" spans="1:8" x14ac:dyDescent="0.2">
      <c r="A85" s="15" t="s">
        <v>19</v>
      </c>
      <c r="B85" s="16">
        <v>8.3164060000000006</v>
      </c>
      <c r="C85" s="17">
        <v>0</v>
      </c>
      <c r="D85" s="17">
        <v>813</v>
      </c>
      <c r="E85" s="17">
        <v>863</v>
      </c>
      <c r="F85" s="17">
        <v>921</v>
      </c>
      <c r="G85" s="1">
        <v>965</v>
      </c>
      <c r="H85" s="1">
        <v>877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812</v>
      </c>
      <c r="E86" s="17">
        <v>863</v>
      </c>
      <c r="F86" s="17">
        <v>931</v>
      </c>
      <c r="G86" s="1">
        <v>964</v>
      </c>
      <c r="H86" s="1">
        <v>870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816</v>
      </c>
      <c r="E87" s="17">
        <v>845</v>
      </c>
      <c r="F87" s="17">
        <v>924</v>
      </c>
      <c r="G87" s="1">
        <v>965</v>
      </c>
      <c r="H87" s="1">
        <v>877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827</v>
      </c>
      <c r="E88" s="17">
        <v>859</v>
      </c>
      <c r="F88" s="17">
        <v>946</v>
      </c>
      <c r="G88" s="1">
        <v>966</v>
      </c>
      <c r="H88" s="1">
        <v>880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818</v>
      </c>
      <c r="E89" s="17">
        <v>857</v>
      </c>
      <c r="F89" s="17">
        <v>938</v>
      </c>
      <c r="G89" s="1">
        <v>969</v>
      </c>
      <c r="H89" s="1">
        <v>884</v>
      </c>
    </row>
    <row r="90" spans="1:8" x14ac:dyDescent="0.2">
      <c r="A90" s="15" t="s">
        <v>20</v>
      </c>
      <c r="B90" s="16">
        <v>8.8164060000000006</v>
      </c>
      <c r="C90" s="17">
        <v>0</v>
      </c>
      <c r="D90" s="17">
        <v>815</v>
      </c>
      <c r="E90" s="17">
        <v>856</v>
      </c>
      <c r="F90" s="17">
        <v>945</v>
      </c>
      <c r="G90" s="1">
        <v>965</v>
      </c>
      <c r="H90" s="1">
        <v>871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827</v>
      </c>
      <c r="E91" s="17">
        <v>844</v>
      </c>
      <c r="F91" s="17">
        <v>930</v>
      </c>
      <c r="G91" s="1">
        <v>956</v>
      </c>
      <c r="H91" s="1">
        <v>892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819</v>
      </c>
      <c r="E92" s="17">
        <v>846</v>
      </c>
      <c r="F92" s="17">
        <v>935</v>
      </c>
      <c r="G92" s="1">
        <v>956</v>
      </c>
      <c r="H92" s="1">
        <v>873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811</v>
      </c>
      <c r="E93" s="17">
        <v>838</v>
      </c>
      <c r="F93" s="17">
        <v>933</v>
      </c>
      <c r="G93" s="1">
        <v>960</v>
      </c>
      <c r="H93" s="1">
        <v>880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812</v>
      </c>
      <c r="E94" s="17">
        <v>867</v>
      </c>
      <c r="F94" s="17">
        <v>939</v>
      </c>
      <c r="G94" s="1">
        <v>969</v>
      </c>
      <c r="H94" s="1">
        <v>880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821</v>
      </c>
      <c r="E95" s="17">
        <v>851</v>
      </c>
      <c r="F95" s="17">
        <v>921</v>
      </c>
      <c r="G95" s="1">
        <v>974</v>
      </c>
      <c r="H95" s="1">
        <v>871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814</v>
      </c>
      <c r="E96" s="17">
        <v>862</v>
      </c>
      <c r="F96" s="17">
        <v>928</v>
      </c>
      <c r="G96" s="1">
        <v>964</v>
      </c>
      <c r="H96" s="1">
        <v>872</v>
      </c>
    </row>
    <row r="97" spans="1:8" x14ac:dyDescent="0.2">
      <c r="A97" s="15" t="s">
        <v>20</v>
      </c>
      <c r="B97" s="16">
        <v>9.5195310000000006</v>
      </c>
      <c r="C97" s="17">
        <v>0</v>
      </c>
      <c r="D97" s="17">
        <v>802</v>
      </c>
      <c r="E97" s="17">
        <v>853</v>
      </c>
      <c r="F97" s="17">
        <v>930</v>
      </c>
      <c r="G97" s="1">
        <v>958</v>
      </c>
      <c r="H97" s="1">
        <v>879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820</v>
      </c>
      <c r="E98" s="17">
        <v>845</v>
      </c>
      <c r="F98" s="17">
        <v>938</v>
      </c>
      <c r="G98" s="1">
        <v>957</v>
      </c>
      <c r="H98" s="1">
        <v>863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817</v>
      </c>
      <c r="E99" s="17">
        <v>839</v>
      </c>
      <c r="F99" s="17">
        <v>936</v>
      </c>
      <c r="G99" s="1">
        <v>964</v>
      </c>
      <c r="H99" s="1">
        <v>878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812</v>
      </c>
      <c r="E100" s="17">
        <v>857</v>
      </c>
      <c r="F100" s="17">
        <v>926</v>
      </c>
      <c r="G100" s="1">
        <v>959</v>
      </c>
      <c r="H100" s="1">
        <v>870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817</v>
      </c>
      <c r="E101" s="17">
        <v>865</v>
      </c>
      <c r="F101" s="17">
        <v>923</v>
      </c>
      <c r="G101" s="1">
        <v>956</v>
      </c>
      <c r="H101" s="1">
        <v>879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820</v>
      </c>
      <c r="E102" s="17">
        <v>859</v>
      </c>
      <c r="F102" s="17">
        <v>928</v>
      </c>
      <c r="G102" s="1">
        <v>968</v>
      </c>
      <c r="H102" s="1">
        <v>870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822</v>
      </c>
      <c r="E103" s="17">
        <v>860</v>
      </c>
      <c r="F103" s="17">
        <v>933</v>
      </c>
      <c r="G103" s="1">
        <v>959</v>
      </c>
      <c r="H103" s="1">
        <v>868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820</v>
      </c>
      <c r="E104" s="17">
        <v>852</v>
      </c>
      <c r="F104" s="17">
        <v>931</v>
      </c>
      <c r="G104" s="1">
        <v>968</v>
      </c>
      <c r="H104" s="1">
        <v>879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808</v>
      </c>
      <c r="E105" s="17">
        <v>860</v>
      </c>
      <c r="F105" s="17">
        <v>938</v>
      </c>
      <c r="G105" s="1">
        <v>969</v>
      </c>
      <c r="H105" s="1">
        <v>878</v>
      </c>
    </row>
    <row r="106" spans="1:8" x14ac:dyDescent="0.2">
      <c r="A106" s="15" t="s">
        <v>21</v>
      </c>
      <c r="B106" s="16">
        <v>10.40625</v>
      </c>
      <c r="C106" s="17">
        <v>0</v>
      </c>
      <c r="D106" s="17">
        <v>807</v>
      </c>
      <c r="E106" s="17">
        <v>856</v>
      </c>
      <c r="F106" s="17">
        <v>928</v>
      </c>
      <c r="G106" s="1">
        <v>960</v>
      </c>
      <c r="H106" s="1">
        <v>868</v>
      </c>
    </row>
    <row r="107" spans="1:8" x14ac:dyDescent="0.2">
      <c r="A107" s="15" t="s">
        <v>21</v>
      </c>
      <c r="B107" s="16">
        <v>10.51953</v>
      </c>
      <c r="C107" s="17">
        <v>0</v>
      </c>
      <c r="D107" s="17">
        <v>822</v>
      </c>
      <c r="E107" s="17">
        <v>868</v>
      </c>
      <c r="F107" s="17">
        <v>930</v>
      </c>
      <c r="G107" s="1">
        <v>966</v>
      </c>
      <c r="H107" s="1">
        <v>875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807</v>
      </c>
      <c r="E108" s="17">
        <v>860</v>
      </c>
      <c r="F108" s="17">
        <v>920</v>
      </c>
      <c r="G108" s="1">
        <v>951</v>
      </c>
      <c r="H108" s="1">
        <v>874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818</v>
      </c>
      <c r="E109" s="17">
        <v>859</v>
      </c>
      <c r="F109" s="17">
        <v>930</v>
      </c>
      <c r="G109" s="1">
        <v>963</v>
      </c>
      <c r="H109" s="1">
        <v>870</v>
      </c>
    </row>
    <row r="110" spans="1:8" x14ac:dyDescent="0.2">
      <c r="A110" s="15" t="s">
        <v>22</v>
      </c>
      <c r="B110" s="16">
        <v>10.8125</v>
      </c>
      <c r="C110" s="17">
        <v>0</v>
      </c>
      <c r="D110" s="17">
        <v>813</v>
      </c>
      <c r="E110" s="17">
        <v>856</v>
      </c>
      <c r="F110" s="17">
        <v>949</v>
      </c>
      <c r="G110" s="1">
        <v>965</v>
      </c>
      <c r="H110" s="1">
        <v>884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833</v>
      </c>
      <c r="E111" s="17">
        <v>861</v>
      </c>
      <c r="F111" s="17">
        <v>923</v>
      </c>
      <c r="G111" s="1">
        <v>958</v>
      </c>
      <c r="H111" s="1">
        <v>884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808</v>
      </c>
      <c r="E112" s="17">
        <v>849</v>
      </c>
      <c r="F112" s="17">
        <v>919</v>
      </c>
      <c r="G112" s="1">
        <v>965</v>
      </c>
      <c r="H112" s="1">
        <v>875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818</v>
      </c>
      <c r="E113" s="17">
        <v>866</v>
      </c>
      <c r="F113" s="17">
        <v>937</v>
      </c>
      <c r="G113" s="1">
        <v>950</v>
      </c>
      <c r="H113" s="1">
        <v>869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826</v>
      </c>
      <c r="E114" s="17">
        <v>864</v>
      </c>
      <c r="F114" s="17">
        <v>933</v>
      </c>
      <c r="G114" s="1">
        <v>957</v>
      </c>
      <c r="H114" s="1">
        <v>880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822</v>
      </c>
      <c r="E115" s="17">
        <v>853</v>
      </c>
      <c r="F115" s="17">
        <v>938</v>
      </c>
      <c r="G115" s="1">
        <v>962</v>
      </c>
      <c r="H115" s="1">
        <v>888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820</v>
      </c>
      <c r="E116" s="17">
        <v>850</v>
      </c>
      <c r="F116" s="17">
        <v>928</v>
      </c>
      <c r="G116" s="1">
        <v>967</v>
      </c>
      <c r="H116" s="1">
        <v>885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828</v>
      </c>
      <c r="E117" s="17">
        <v>853</v>
      </c>
      <c r="F117" s="17">
        <v>916</v>
      </c>
      <c r="G117" s="1">
        <v>979</v>
      </c>
      <c r="H117" s="1">
        <v>886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819</v>
      </c>
      <c r="E118" s="17">
        <v>860</v>
      </c>
      <c r="F118" s="17">
        <v>929</v>
      </c>
      <c r="G118" s="1">
        <v>955</v>
      </c>
      <c r="H118" s="1">
        <v>870</v>
      </c>
    </row>
    <row r="119" spans="1:8" x14ac:dyDescent="0.2">
      <c r="A119" s="15" t="s">
        <v>23</v>
      </c>
      <c r="B119" s="16">
        <v>11.71875</v>
      </c>
      <c r="C119" s="17">
        <v>0</v>
      </c>
      <c r="D119" s="17">
        <v>805</v>
      </c>
      <c r="E119" s="17">
        <v>858</v>
      </c>
      <c r="F119" s="17">
        <v>927</v>
      </c>
      <c r="G119" s="1">
        <v>966</v>
      </c>
      <c r="H119" s="1">
        <v>876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818</v>
      </c>
      <c r="E120" s="17">
        <v>835</v>
      </c>
      <c r="F120" s="17">
        <v>924</v>
      </c>
      <c r="G120" s="1">
        <v>967</v>
      </c>
      <c r="H120" s="1">
        <v>861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824</v>
      </c>
      <c r="E121" s="17">
        <v>859</v>
      </c>
      <c r="F121" s="17">
        <v>938</v>
      </c>
      <c r="G121" s="1">
        <v>952</v>
      </c>
      <c r="H121" s="1">
        <v>868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812</v>
      </c>
      <c r="E122" s="17">
        <v>852</v>
      </c>
      <c r="F122" s="17">
        <v>931</v>
      </c>
      <c r="G122" s="1">
        <v>965</v>
      </c>
      <c r="H122" s="1">
        <v>868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822</v>
      </c>
      <c r="E123" s="17">
        <v>861</v>
      </c>
      <c r="F123" s="17">
        <v>926</v>
      </c>
      <c r="G123" s="1">
        <v>959</v>
      </c>
      <c r="H123" s="1">
        <v>865</v>
      </c>
    </row>
    <row r="124" spans="1:8" x14ac:dyDescent="0.2">
      <c r="A124" s="15" t="s">
        <v>23</v>
      </c>
      <c r="B124" s="16">
        <v>12.21875</v>
      </c>
      <c r="C124" s="17">
        <v>0</v>
      </c>
      <c r="D124" s="17">
        <v>821</v>
      </c>
      <c r="E124" s="17">
        <v>862</v>
      </c>
      <c r="F124" s="17">
        <v>931</v>
      </c>
      <c r="G124" s="1">
        <v>960</v>
      </c>
      <c r="H124" s="1">
        <v>875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804</v>
      </c>
      <c r="E125" s="17">
        <v>861</v>
      </c>
      <c r="F125" s="17">
        <v>915</v>
      </c>
      <c r="G125" s="1">
        <v>958</v>
      </c>
      <c r="H125" s="1">
        <v>866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828</v>
      </c>
      <c r="E126" s="17">
        <v>841</v>
      </c>
      <c r="F126" s="17">
        <v>934</v>
      </c>
      <c r="G126" s="1">
        <v>962</v>
      </c>
      <c r="H126" s="1">
        <v>881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819</v>
      </c>
      <c r="E127" s="17">
        <v>846</v>
      </c>
      <c r="F127" s="17">
        <v>915</v>
      </c>
      <c r="G127" s="1">
        <v>955</v>
      </c>
      <c r="H127" s="1">
        <v>860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820</v>
      </c>
      <c r="E128" s="17">
        <v>864</v>
      </c>
      <c r="F128" s="17">
        <v>921</v>
      </c>
      <c r="G128" s="1">
        <v>971</v>
      </c>
      <c r="H128" s="1">
        <v>873</v>
      </c>
    </row>
    <row r="129" spans="1:8" x14ac:dyDescent="0.2">
      <c r="A129" s="15" t="s">
        <v>24</v>
      </c>
      <c r="B129" s="16">
        <v>12.71875</v>
      </c>
      <c r="C129" s="17">
        <v>0</v>
      </c>
      <c r="D129" s="17">
        <v>809</v>
      </c>
      <c r="E129" s="17">
        <v>839</v>
      </c>
      <c r="F129" s="17">
        <v>931</v>
      </c>
      <c r="G129" s="1">
        <v>960</v>
      </c>
      <c r="H129" s="1">
        <v>867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830</v>
      </c>
      <c r="E130" s="17">
        <v>857</v>
      </c>
      <c r="F130" s="17">
        <v>922</v>
      </c>
      <c r="G130" s="1">
        <v>966</v>
      </c>
      <c r="H130" s="1">
        <v>871</v>
      </c>
    </row>
    <row r="131" spans="1:8" x14ac:dyDescent="0.2">
      <c r="A131" s="15" t="s">
        <v>24</v>
      </c>
      <c r="B131" s="16">
        <v>12.92188</v>
      </c>
      <c r="C131" s="17">
        <v>0</v>
      </c>
      <c r="D131" s="17">
        <v>812</v>
      </c>
      <c r="E131" s="17">
        <v>867</v>
      </c>
      <c r="F131" s="17">
        <v>934</v>
      </c>
      <c r="G131" s="1">
        <v>964</v>
      </c>
      <c r="H131" s="1">
        <v>858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823</v>
      </c>
      <c r="E132" s="17">
        <v>856</v>
      </c>
      <c r="F132" s="17">
        <v>931</v>
      </c>
      <c r="G132" s="1">
        <v>951</v>
      </c>
      <c r="H132" s="1">
        <v>883</v>
      </c>
    </row>
    <row r="133" spans="1:8" x14ac:dyDescent="0.2">
      <c r="A133" s="15" t="s">
        <v>24</v>
      </c>
      <c r="B133" s="16">
        <v>13.10547</v>
      </c>
      <c r="C133" s="17">
        <v>0</v>
      </c>
      <c r="D133" s="17">
        <v>810</v>
      </c>
      <c r="E133" s="17">
        <v>865</v>
      </c>
      <c r="F133" s="17">
        <v>925</v>
      </c>
      <c r="G133" s="1">
        <v>959</v>
      </c>
      <c r="H133" s="1">
        <v>890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826</v>
      </c>
      <c r="E134" s="17">
        <v>849</v>
      </c>
      <c r="F134" s="17">
        <v>934</v>
      </c>
      <c r="G134" s="1">
        <v>972</v>
      </c>
      <c r="H134" s="1">
        <v>872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811</v>
      </c>
      <c r="E135" s="17">
        <v>831</v>
      </c>
      <c r="F135" s="17">
        <v>932</v>
      </c>
      <c r="G135" s="1">
        <v>944</v>
      </c>
      <c r="H135" s="1">
        <v>871</v>
      </c>
    </row>
    <row r="136" spans="1:8" x14ac:dyDescent="0.2">
      <c r="A136" s="15" t="s">
        <v>24</v>
      </c>
      <c r="B136" s="16">
        <v>13.41797</v>
      </c>
      <c r="C136" s="17">
        <v>0</v>
      </c>
      <c r="D136" s="17">
        <v>815</v>
      </c>
      <c r="E136" s="17">
        <v>856</v>
      </c>
      <c r="F136" s="17">
        <v>935</v>
      </c>
      <c r="G136" s="1">
        <v>954</v>
      </c>
      <c r="H136" s="1">
        <v>864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814</v>
      </c>
      <c r="E137" s="17">
        <v>847</v>
      </c>
      <c r="F137" s="17">
        <v>918</v>
      </c>
      <c r="G137" s="1">
        <v>960</v>
      </c>
      <c r="H137" s="1">
        <v>861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824</v>
      </c>
      <c r="E138" s="17">
        <v>856</v>
      </c>
      <c r="F138" s="17">
        <v>933</v>
      </c>
      <c r="G138" s="1">
        <v>977</v>
      </c>
      <c r="H138" s="1">
        <v>870</v>
      </c>
    </row>
    <row r="139" spans="1:8" x14ac:dyDescent="0.2">
      <c r="A139" s="15" t="s">
        <v>25</v>
      </c>
      <c r="B139" s="16">
        <v>13.714840000000001</v>
      </c>
      <c r="C139" s="17">
        <v>0</v>
      </c>
      <c r="D139" s="17">
        <v>825</v>
      </c>
      <c r="E139" s="17">
        <v>848</v>
      </c>
      <c r="F139" s="17">
        <v>928</v>
      </c>
      <c r="G139" s="1">
        <v>965</v>
      </c>
      <c r="H139" s="1">
        <v>896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811</v>
      </c>
      <c r="E140" s="17">
        <v>853</v>
      </c>
      <c r="F140" s="17">
        <v>914</v>
      </c>
      <c r="G140" s="1">
        <v>955</v>
      </c>
      <c r="H140" s="1">
        <v>886</v>
      </c>
    </row>
    <row r="141" spans="1:8" x14ac:dyDescent="0.2">
      <c r="A141" s="15" t="s">
        <v>25</v>
      </c>
      <c r="B141" s="16">
        <v>13.91797</v>
      </c>
      <c r="C141" s="17">
        <v>0</v>
      </c>
      <c r="D141" s="17">
        <v>814</v>
      </c>
      <c r="E141" s="17">
        <v>853</v>
      </c>
      <c r="F141" s="17">
        <v>926</v>
      </c>
      <c r="G141" s="1">
        <v>954</v>
      </c>
      <c r="H141" s="1">
        <v>893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796</v>
      </c>
      <c r="E142" s="17">
        <v>867</v>
      </c>
      <c r="F142" s="17">
        <v>934</v>
      </c>
      <c r="G142" s="1">
        <v>948</v>
      </c>
      <c r="H142" s="1">
        <v>872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819</v>
      </c>
      <c r="E143" s="17">
        <v>858</v>
      </c>
      <c r="F143" s="17">
        <v>929</v>
      </c>
      <c r="G143" s="1">
        <v>969</v>
      </c>
      <c r="H143" s="1">
        <v>870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830</v>
      </c>
      <c r="E144" s="17">
        <v>859</v>
      </c>
      <c r="F144" s="17">
        <v>925</v>
      </c>
      <c r="G144" s="1">
        <v>947</v>
      </c>
      <c r="H144" s="1">
        <v>883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805</v>
      </c>
      <c r="E145" s="17">
        <v>845</v>
      </c>
      <c r="F145" s="17">
        <v>927</v>
      </c>
      <c r="G145" s="1">
        <v>968</v>
      </c>
      <c r="H145" s="1">
        <v>867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815</v>
      </c>
      <c r="E146" s="17">
        <v>855</v>
      </c>
      <c r="F146" s="17">
        <v>913</v>
      </c>
      <c r="G146" s="1">
        <v>964</v>
      </c>
      <c r="H146" s="1">
        <v>888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801</v>
      </c>
      <c r="E147" s="17">
        <v>849</v>
      </c>
      <c r="F147" s="17">
        <v>934</v>
      </c>
      <c r="G147" s="1">
        <v>969</v>
      </c>
      <c r="H147" s="1">
        <v>878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821</v>
      </c>
      <c r="E148" s="17">
        <v>843</v>
      </c>
      <c r="F148" s="17">
        <v>932</v>
      </c>
      <c r="G148" s="1">
        <v>983</v>
      </c>
      <c r="H148" s="1">
        <v>864</v>
      </c>
    </row>
    <row r="149" spans="1:8" x14ac:dyDescent="0.2">
      <c r="A149" s="15" t="s">
        <v>26</v>
      </c>
      <c r="B149" s="16">
        <v>14.714840000000001</v>
      </c>
      <c r="C149" s="17">
        <v>0</v>
      </c>
      <c r="D149" s="17">
        <v>825</v>
      </c>
      <c r="E149" s="17">
        <v>855</v>
      </c>
      <c r="F149" s="17">
        <v>941</v>
      </c>
      <c r="G149" s="1">
        <v>966</v>
      </c>
      <c r="H149" s="1">
        <v>879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807</v>
      </c>
      <c r="E150" s="17">
        <v>857</v>
      </c>
      <c r="F150" s="17">
        <v>927</v>
      </c>
      <c r="G150" s="1">
        <v>959</v>
      </c>
      <c r="H150" s="1">
        <v>894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811</v>
      </c>
      <c r="E151" s="17">
        <v>861</v>
      </c>
      <c r="F151" s="17">
        <v>932</v>
      </c>
      <c r="G151" s="1">
        <v>962</v>
      </c>
      <c r="H151" s="1">
        <v>879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824</v>
      </c>
      <c r="E152" s="17">
        <v>850</v>
      </c>
      <c r="F152" s="17">
        <v>927</v>
      </c>
      <c r="G152" s="1">
        <v>968</v>
      </c>
      <c r="H152" s="1">
        <v>881</v>
      </c>
    </row>
    <row r="153" spans="1:8" x14ac:dyDescent="0.2">
      <c r="A153" s="15" t="s">
        <v>26</v>
      </c>
      <c r="B153" s="16">
        <v>15.121090000000001</v>
      </c>
      <c r="C153" s="17">
        <v>0</v>
      </c>
      <c r="D153" s="17">
        <v>820</v>
      </c>
      <c r="E153" s="17">
        <v>862</v>
      </c>
      <c r="F153" s="17">
        <v>930</v>
      </c>
      <c r="G153" s="1">
        <v>952</v>
      </c>
      <c r="H153" s="1">
        <v>871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810</v>
      </c>
      <c r="E154" s="17">
        <v>848</v>
      </c>
      <c r="F154" s="17">
        <v>918</v>
      </c>
      <c r="G154" s="1">
        <v>952</v>
      </c>
      <c r="H154" s="1">
        <v>875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826</v>
      </c>
      <c r="E155" s="17">
        <v>833</v>
      </c>
      <c r="F155" s="17">
        <v>914</v>
      </c>
      <c r="G155" s="1">
        <v>955</v>
      </c>
      <c r="H155" s="1">
        <v>876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827</v>
      </c>
      <c r="E156" s="17">
        <v>857</v>
      </c>
      <c r="F156" s="17">
        <v>919</v>
      </c>
      <c r="G156" s="1">
        <v>970</v>
      </c>
      <c r="H156" s="1">
        <v>864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807</v>
      </c>
      <c r="E157" s="17">
        <v>841</v>
      </c>
      <c r="F157" s="17">
        <v>912</v>
      </c>
      <c r="G157" s="1">
        <v>950</v>
      </c>
      <c r="H157" s="1">
        <v>869</v>
      </c>
    </row>
    <row r="158" spans="1:8" x14ac:dyDescent="0.2">
      <c r="A158" s="15" t="s">
        <v>26</v>
      </c>
      <c r="B158" s="16">
        <v>15.617190000000001</v>
      </c>
      <c r="C158" s="17">
        <v>0</v>
      </c>
      <c r="D158" s="17">
        <v>810</v>
      </c>
      <c r="E158" s="17">
        <v>841</v>
      </c>
      <c r="F158" s="17">
        <v>931</v>
      </c>
      <c r="G158" s="1">
        <v>961</v>
      </c>
      <c r="H158" s="1">
        <v>872</v>
      </c>
    </row>
    <row r="159" spans="1:8" x14ac:dyDescent="0.2">
      <c r="A159" s="15" t="s">
        <v>27</v>
      </c>
      <c r="B159" s="16">
        <v>15.710940000000001</v>
      </c>
      <c r="C159" s="17">
        <v>0</v>
      </c>
      <c r="D159" s="17">
        <v>806</v>
      </c>
      <c r="E159" s="17">
        <v>857</v>
      </c>
      <c r="F159" s="17">
        <v>923</v>
      </c>
      <c r="G159" s="1">
        <v>963</v>
      </c>
      <c r="H159" s="1">
        <v>864</v>
      </c>
    </row>
    <row r="160" spans="1:8" x14ac:dyDescent="0.2">
      <c r="A160" s="15" t="s">
        <v>27</v>
      </c>
      <c r="B160" s="16">
        <v>15.804690000000001</v>
      </c>
      <c r="C160" s="17">
        <v>0</v>
      </c>
      <c r="D160" s="17">
        <v>825</v>
      </c>
      <c r="E160" s="17">
        <v>858</v>
      </c>
      <c r="F160" s="17">
        <v>922</v>
      </c>
      <c r="G160" s="1">
        <v>947</v>
      </c>
      <c r="H160" s="1">
        <v>882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807</v>
      </c>
      <c r="E161" s="17">
        <v>835</v>
      </c>
      <c r="F161" s="17">
        <v>930</v>
      </c>
      <c r="G161" s="1">
        <v>956</v>
      </c>
      <c r="H161" s="1">
        <v>875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817</v>
      </c>
      <c r="E162" s="17">
        <v>847</v>
      </c>
      <c r="F162" s="17">
        <v>924</v>
      </c>
      <c r="G162" s="1">
        <v>964</v>
      </c>
      <c r="H162" s="1">
        <v>876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815</v>
      </c>
      <c r="E163" s="17">
        <v>838</v>
      </c>
      <c r="F163" s="17">
        <v>924</v>
      </c>
      <c r="G163" s="1">
        <v>956</v>
      </c>
      <c r="H163" s="1">
        <v>861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821</v>
      </c>
      <c r="E164" s="17">
        <v>846</v>
      </c>
      <c r="F164" s="17">
        <v>920</v>
      </c>
      <c r="G164" s="1">
        <v>964</v>
      </c>
      <c r="H164" s="1">
        <v>869</v>
      </c>
    </row>
    <row r="165" spans="1:8" x14ac:dyDescent="0.2">
      <c r="A165" s="15" t="s">
        <v>27</v>
      </c>
      <c r="B165" s="16">
        <v>16.320309999999999</v>
      </c>
      <c r="C165" s="17">
        <v>0</v>
      </c>
      <c r="D165" s="17">
        <v>816</v>
      </c>
      <c r="E165" s="17">
        <v>848</v>
      </c>
      <c r="F165" s="17">
        <v>921</v>
      </c>
      <c r="G165" s="1">
        <v>950</v>
      </c>
      <c r="H165" s="1">
        <v>885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812</v>
      </c>
      <c r="E166" s="17">
        <v>853</v>
      </c>
      <c r="F166" s="17">
        <v>932</v>
      </c>
      <c r="G166" s="1">
        <v>961</v>
      </c>
      <c r="H166" s="1">
        <v>885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804</v>
      </c>
      <c r="E167" s="17">
        <v>857</v>
      </c>
      <c r="F167" s="17">
        <v>939</v>
      </c>
      <c r="G167" s="1">
        <v>955</v>
      </c>
      <c r="H167" s="1">
        <v>866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811</v>
      </c>
      <c r="E168" s="17">
        <v>836</v>
      </c>
      <c r="F168" s="17">
        <v>940</v>
      </c>
      <c r="G168" s="1">
        <v>972</v>
      </c>
      <c r="H168" s="1">
        <v>868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808</v>
      </c>
      <c r="E169" s="17">
        <v>855</v>
      </c>
      <c r="F169" s="17">
        <v>931</v>
      </c>
      <c r="G169" s="1">
        <v>952</v>
      </c>
      <c r="H169" s="1">
        <v>876</v>
      </c>
    </row>
    <row r="170" spans="1:8" x14ac:dyDescent="0.2">
      <c r="A170" s="15" t="s">
        <v>28</v>
      </c>
      <c r="B170" s="16">
        <v>16.820309999999999</v>
      </c>
      <c r="C170" s="17">
        <v>0</v>
      </c>
      <c r="D170" s="17">
        <v>819</v>
      </c>
      <c r="E170" s="17">
        <v>842</v>
      </c>
      <c r="F170" s="17">
        <v>921</v>
      </c>
      <c r="G170" s="1">
        <v>959</v>
      </c>
      <c r="H170" s="1">
        <v>872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826</v>
      </c>
      <c r="E171" s="17">
        <v>838</v>
      </c>
      <c r="F171" s="17">
        <v>928</v>
      </c>
      <c r="G171" s="1">
        <v>974</v>
      </c>
      <c r="H171" s="1">
        <v>877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826</v>
      </c>
      <c r="E172" s="17">
        <v>847</v>
      </c>
      <c r="F172" s="17">
        <v>942</v>
      </c>
      <c r="G172" s="1">
        <v>968</v>
      </c>
      <c r="H172" s="1">
        <v>868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804</v>
      </c>
      <c r="E173" s="17">
        <v>851</v>
      </c>
      <c r="F173" s="17">
        <v>932</v>
      </c>
      <c r="G173" s="1">
        <v>976</v>
      </c>
      <c r="H173" s="1">
        <v>857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822</v>
      </c>
      <c r="E174" s="17">
        <v>852</v>
      </c>
      <c r="F174" s="17">
        <v>923</v>
      </c>
      <c r="G174" s="1">
        <v>971</v>
      </c>
      <c r="H174" s="1">
        <v>872</v>
      </c>
    </row>
    <row r="175" spans="1:8" x14ac:dyDescent="0.2">
      <c r="A175" s="15" t="s">
        <v>28</v>
      </c>
      <c r="B175" s="16">
        <v>17.320309999999999</v>
      </c>
      <c r="C175" s="17">
        <v>0</v>
      </c>
      <c r="D175" s="17">
        <v>797</v>
      </c>
      <c r="E175" s="17">
        <v>854</v>
      </c>
      <c r="F175" s="17">
        <v>934</v>
      </c>
      <c r="G175" s="1">
        <v>969</v>
      </c>
      <c r="H175" s="1">
        <v>873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828</v>
      </c>
      <c r="E176" s="17">
        <v>857</v>
      </c>
      <c r="F176" s="17">
        <v>927</v>
      </c>
      <c r="G176" s="1">
        <v>951</v>
      </c>
      <c r="H176" s="1">
        <v>861</v>
      </c>
    </row>
    <row r="177" spans="1:8" x14ac:dyDescent="0.2">
      <c r="A177" s="15" t="s">
        <v>28</v>
      </c>
      <c r="B177" s="16">
        <v>17.523440000000001</v>
      </c>
      <c r="C177" s="17">
        <v>0</v>
      </c>
      <c r="D177" s="17">
        <v>820</v>
      </c>
      <c r="E177" s="17">
        <v>865</v>
      </c>
      <c r="F177" s="17">
        <v>931</v>
      </c>
      <c r="G177" s="1">
        <v>973</v>
      </c>
      <c r="H177" s="1">
        <v>881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798</v>
      </c>
      <c r="E178" s="17">
        <v>837</v>
      </c>
      <c r="F178" s="17">
        <v>930</v>
      </c>
      <c r="G178" s="1">
        <v>965</v>
      </c>
      <c r="H178" s="1">
        <v>880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833</v>
      </c>
      <c r="E179" s="17">
        <v>855</v>
      </c>
      <c r="F179" s="17">
        <v>924</v>
      </c>
      <c r="G179" s="1">
        <v>965</v>
      </c>
      <c r="H179" s="1">
        <v>863</v>
      </c>
    </row>
    <row r="180" spans="1:8" x14ac:dyDescent="0.2">
      <c r="A180" s="15" t="s">
        <v>29</v>
      </c>
      <c r="B180" s="16">
        <v>17.816410000000001</v>
      </c>
      <c r="C180" s="17">
        <v>0</v>
      </c>
      <c r="D180" s="17">
        <v>826</v>
      </c>
      <c r="E180" s="17">
        <v>839</v>
      </c>
      <c r="F180" s="17">
        <v>931</v>
      </c>
      <c r="G180" s="1">
        <v>973</v>
      </c>
      <c r="H180" s="1">
        <v>875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802</v>
      </c>
      <c r="E181" s="17">
        <v>839</v>
      </c>
      <c r="F181" s="17">
        <v>936</v>
      </c>
      <c r="G181" s="1">
        <v>953</v>
      </c>
      <c r="H181" s="1">
        <v>870</v>
      </c>
    </row>
    <row r="182" spans="1:8" x14ac:dyDescent="0.2">
      <c r="A182" s="15" t="s">
        <v>29</v>
      </c>
      <c r="B182" s="16">
        <v>18.01953</v>
      </c>
      <c r="C182" s="17">
        <v>0</v>
      </c>
      <c r="D182" s="17">
        <v>829</v>
      </c>
      <c r="E182" s="17">
        <v>830</v>
      </c>
      <c r="F182" s="17">
        <v>931</v>
      </c>
      <c r="G182" s="1">
        <v>952</v>
      </c>
      <c r="H182" s="1">
        <v>871</v>
      </c>
    </row>
    <row r="183" spans="1:8" x14ac:dyDescent="0.2">
      <c r="A183" s="15" t="s">
        <v>29</v>
      </c>
      <c r="B183" s="16">
        <v>18.11328</v>
      </c>
      <c r="C183" s="17">
        <v>0</v>
      </c>
      <c r="D183" s="17">
        <v>824</v>
      </c>
      <c r="E183" s="17">
        <v>850</v>
      </c>
      <c r="F183" s="17">
        <v>929</v>
      </c>
      <c r="G183" s="1">
        <v>965</v>
      </c>
      <c r="H183" s="1">
        <v>881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813</v>
      </c>
      <c r="E184" s="17">
        <v>867</v>
      </c>
      <c r="F184" s="17">
        <v>938</v>
      </c>
      <c r="G184" s="1">
        <v>948</v>
      </c>
      <c r="H184" s="1">
        <v>874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835</v>
      </c>
      <c r="E185" s="17">
        <v>863</v>
      </c>
      <c r="F185" s="17">
        <v>932</v>
      </c>
      <c r="G185" s="1">
        <v>964</v>
      </c>
      <c r="H185" s="1">
        <v>881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814</v>
      </c>
      <c r="E186" s="17">
        <v>854</v>
      </c>
      <c r="F186" s="17">
        <v>940</v>
      </c>
      <c r="G186" s="1">
        <v>969</v>
      </c>
      <c r="H186" s="1">
        <v>880</v>
      </c>
    </row>
    <row r="187" spans="1:8" x14ac:dyDescent="0.2">
      <c r="A187" s="15" t="s">
        <v>29</v>
      </c>
      <c r="B187" s="16">
        <v>18.51953</v>
      </c>
      <c r="C187" s="17">
        <v>0</v>
      </c>
      <c r="D187" s="17">
        <v>822</v>
      </c>
      <c r="E187" s="17">
        <v>845</v>
      </c>
      <c r="F187" s="17">
        <v>920</v>
      </c>
      <c r="G187" s="1">
        <v>972</v>
      </c>
      <c r="H187" s="1">
        <v>867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813</v>
      </c>
      <c r="E188" s="17">
        <v>844</v>
      </c>
      <c r="F188" s="17">
        <v>934</v>
      </c>
      <c r="G188" s="1">
        <v>956</v>
      </c>
      <c r="H188" s="1">
        <v>876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817</v>
      </c>
      <c r="E189" s="17">
        <v>848</v>
      </c>
      <c r="F189" s="17">
        <v>926</v>
      </c>
      <c r="G189" s="1">
        <v>973</v>
      </c>
      <c r="H189" s="1">
        <v>878</v>
      </c>
    </row>
    <row r="190" spans="1:8" x14ac:dyDescent="0.2">
      <c r="A190" s="15" t="s">
        <v>30</v>
      </c>
      <c r="B190" s="16">
        <v>18.816410000000001</v>
      </c>
      <c r="C190" s="17">
        <v>0</v>
      </c>
      <c r="D190" s="17">
        <v>818</v>
      </c>
      <c r="E190" s="17">
        <v>853</v>
      </c>
      <c r="F190" s="17">
        <v>940</v>
      </c>
      <c r="G190" s="1">
        <v>958</v>
      </c>
      <c r="H190" s="1">
        <v>871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813</v>
      </c>
      <c r="E191" s="17">
        <v>846</v>
      </c>
      <c r="F191" s="17">
        <v>924</v>
      </c>
      <c r="G191" s="1">
        <v>953</v>
      </c>
      <c r="H191" s="1">
        <v>889</v>
      </c>
    </row>
    <row r="192" spans="1:8" x14ac:dyDescent="0.2">
      <c r="A192" s="15" t="s">
        <v>30</v>
      </c>
      <c r="B192" s="16">
        <v>19.01953</v>
      </c>
      <c r="C192" s="17">
        <v>0</v>
      </c>
      <c r="D192" s="17">
        <v>799</v>
      </c>
      <c r="E192" s="17">
        <v>842</v>
      </c>
      <c r="F192" s="17">
        <v>920</v>
      </c>
      <c r="G192" s="1">
        <v>958</v>
      </c>
      <c r="H192" s="1">
        <v>886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814</v>
      </c>
      <c r="E193" s="17">
        <v>839</v>
      </c>
      <c r="F193" s="17">
        <v>943</v>
      </c>
      <c r="G193" s="1">
        <v>961</v>
      </c>
      <c r="H193" s="1">
        <v>870</v>
      </c>
    </row>
    <row r="194" spans="1:8" x14ac:dyDescent="0.2">
      <c r="A194" s="15" t="s">
        <v>30</v>
      </c>
      <c r="B194" s="16">
        <v>19.222660000000001</v>
      </c>
      <c r="C194" s="17">
        <v>0</v>
      </c>
      <c r="D194" s="17">
        <v>816</v>
      </c>
      <c r="E194" s="17">
        <v>873</v>
      </c>
      <c r="F194" s="17">
        <v>931</v>
      </c>
      <c r="G194" s="1">
        <v>966</v>
      </c>
      <c r="H194" s="1">
        <v>870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816</v>
      </c>
      <c r="E195" s="17">
        <v>848</v>
      </c>
      <c r="F195" s="17">
        <v>930</v>
      </c>
      <c r="G195" s="1">
        <v>960</v>
      </c>
      <c r="H195" s="1">
        <v>884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821</v>
      </c>
      <c r="E196" s="17">
        <v>843</v>
      </c>
      <c r="F196" s="17">
        <v>922</v>
      </c>
      <c r="G196" s="1">
        <v>955</v>
      </c>
      <c r="H196" s="1">
        <v>880</v>
      </c>
    </row>
    <row r="197" spans="1:8" x14ac:dyDescent="0.2">
      <c r="A197" s="15" t="s">
        <v>30</v>
      </c>
      <c r="B197" s="16">
        <v>19.51953</v>
      </c>
      <c r="C197" s="17">
        <v>0</v>
      </c>
      <c r="D197" s="17">
        <v>803</v>
      </c>
      <c r="E197" s="17">
        <v>850</v>
      </c>
      <c r="F197" s="17">
        <v>921</v>
      </c>
      <c r="G197" s="1">
        <v>960</v>
      </c>
      <c r="H197" s="1">
        <v>878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832</v>
      </c>
      <c r="E198" s="17">
        <v>863</v>
      </c>
      <c r="F198" s="17">
        <v>926</v>
      </c>
      <c r="G198" s="1">
        <v>963</v>
      </c>
      <c r="H198" s="1">
        <v>873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818</v>
      </c>
      <c r="E199" s="17">
        <v>858</v>
      </c>
      <c r="F199" s="17">
        <v>941</v>
      </c>
      <c r="G199" s="1">
        <v>951</v>
      </c>
      <c r="H199" s="1">
        <v>874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827</v>
      </c>
      <c r="E200" s="17">
        <v>839</v>
      </c>
      <c r="F200" s="17">
        <v>915</v>
      </c>
      <c r="G200" s="1">
        <v>961</v>
      </c>
      <c r="H200" s="1">
        <v>878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813</v>
      </c>
      <c r="E201" s="17">
        <v>862</v>
      </c>
      <c r="F201" s="17">
        <v>923</v>
      </c>
      <c r="G201" s="1">
        <v>968</v>
      </c>
      <c r="H201" s="1">
        <v>878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812</v>
      </c>
      <c r="E202" s="17">
        <v>847</v>
      </c>
      <c r="F202" s="17">
        <v>927</v>
      </c>
      <c r="G202" s="1">
        <v>958</v>
      </c>
      <c r="H202" s="1">
        <v>866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810</v>
      </c>
      <c r="E203" s="17">
        <v>841</v>
      </c>
      <c r="F203" s="17">
        <v>926</v>
      </c>
      <c r="G203" s="1">
        <v>964</v>
      </c>
      <c r="H203" s="1">
        <v>866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823</v>
      </c>
      <c r="E204" s="17">
        <v>853</v>
      </c>
      <c r="F204" s="17">
        <v>912</v>
      </c>
      <c r="G204" s="1">
        <v>968</v>
      </c>
      <c r="H204" s="1">
        <v>871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812</v>
      </c>
      <c r="E205" s="17">
        <v>863</v>
      </c>
      <c r="F205" s="17">
        <v>927</v>
      </c>
      <c r="G205" s="1">
        <v>963</v>
      </c>
      <c r="H205" s="1">
        <v>872</v>
      </c>
    </row>
    <row r="206" spans="1:8" x14ac:dyDescent="0.2">
      <c r="A206" s="15" t="s">
        <v>31</v>
      </c>
      <c r="B206" s="16">
        <v>20.40625</v>
      </c>
      <c r="C206" s="17">
        <v>0</v>
      </c>
      <c r="D206" s="17">
        <v>833</v>
      </c>
      <c r="E206" s="17">
        <v>857</v>
      </c>
      <c r="F206" s="17">
        <v>927</v>
      </c>
      <c r="G206" s="1">
        <v>966</v>
      </c>
      <c r="H206" s="1">
        <v>860</v>
      </c>
    </row>
    <row r="207" spans="1:8" x14ac:dyDescent="0.2">
      <c r="A207" s="15" t="s">
        <v>31</v>
      </c>
      <c r="B207" s="16">
        <v>20.515630000000002</v>
      </c>
      <c r="C207" s="17">
        <v>0</v>
      </c>
      <c r="D207" s="17">
        <v>821</v>
      </c>
      <c r="E207" s="17">
        <v>851</v>
      </c>
      <c r="F207" s="17">
        <v>953</v>
      </c>
      <c r="G207" s="1">
        <v>971</v>
      </c>
      <c r="H207" s="1">
        <v>872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806</v>
      </c>
      <c r="E208" s="17">
        <v>841</v>
      </c>
      <c r="F208" s="17">
        <v>933</v>
      </c>
      <c r="G208" s="1">
        <v>957</v>
      </c>
      <c r="H208" s="1">
        <v>886</v>
      </c>
    </row>
    <row r="209" spans="1:8" x14ac:dyDescent="0.2">
      <c r="A209" s="15" t="s">
        <v>32</v>
      </c>
      <c r="B209" s="16">
        <v>20.71875</v>
      </c>
      <c r="C209" s="17">
        <v>0</v>
      </c>
      <c r="D209" s="17">
        <v>811</v>
      </c>
      <c r="E209" s="17">
        <v>827</v>
      </c>
      <c r="F209" s="17">
        <v>931</v>
      </c>
      <c r="G209" s="1">
        <v>942</v>
      </c>
      <c r="H209" s="1">
        <v>858</v>
      </c>
    </row>
    <row r="210" spans="1:8" x14ac:dyDescent="0.2">
      <c r="A210" s="15" t="s">
        <v>32</v>
      </c>
      <c r="B210" s="16">
        <v>20.8125</v>
      </c>
      <c r="C210" s="17">
        <v>0</v>
      </c>
      <c r="D210" s="17">
        <v>808</v>
      </c>
      <c r="E210" s="17">
        <v>848</v>
      </c>
      <c r="F210" s="17">
        <v>925</v>
      </c>
      <c r="G210" s="1">
        <v>966</v>
      </c>
      <c r="H210" s="1">
        <v>864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816</v>
      </c>
      <c r="E211" s="17">
        <v>855</v>
      </c>
      <c r="F211" s="17">
        <v>931</v>
      </c>
      <c r="G211" s="1">
        <v>963</v>
      </c>
      <c r="H211" s="1">
        <v>868</v>
      </c>
    </row>
    <row r="212" spans="1:8" x14ac:dyDescent="0.2">
      <c r="A212" s="15" t="s">
        <v>32</v>
      </c>
      <c r="B212" s="16">
        <v>21.015630000000002</v>
      </c>
      <c r="C212" s="17">
        <v>0</v>
      </c>
      <c r="D212" s="17">
        <v>811</v>
      </c>
      <c r="E212" s="17">
        <v>858</v>
      </c>
      <c r="F212" s="17">
        <v>914</v>
      </c>
      <c r="G212" s="1">
        <v>957</v>
      </c>
      <c r="H212" s="1">
        <v>872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810</v>
      </c>
      <c r="E213" s="17">
        <v>841</v>
      </c>
      <c r="F213" s="17">
        <v>929</v>
      </c>
      <c r="G213" s="1">
        <v>963</v>
      </c>
      <c r="H213" s="1">
        <v>881</v>
      </c>
    </row>
    <row r="214" spans="1:8" x14ac:dyDescent="0.2">
      <c r="A214" s="15" t="s">
        <v>32</v>
      </c>
      <c r="B214" s="16">
        <v>21.21875</v>
      </c>
      <c r="C214" s="17">
        <v>0</v>
      </c>
      <c r="D214" s="17">
        <v>801</v>
      </c>
      <c r="E214" s="17">
        <v>867</v>
      </c>
      <c r="F214" s="17">
        <v>929</v>
      </c>
      <c r="G214" s="1">
        <v>969</v>
      </c>
      <c r="H214" s="1">
        <v>867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824</v>
      </c>
      <c r="E215" s="17">
        <v>843</v>
      </c>
      <c r="F215" s="17">
        <v>930</v>
      </c>
      <c r="G215" s="1">
        <v>936</v>
      </c>
      <c r="H215" s="1">
        <v>865</v>
      </c>
    </row>
    <row r="216" spans="1:8" x14ac:dyDescent="0.2">
      <c r="A216" s="15" t="s">
        <v>32</v>
      </c>
      <c r="B216" s="16">
        <v>21.421880000000002</v>
      </c>
      <c r="C216" s="17">
        <v>0</v>
      </c>
      <c r="D216" s="17">
        <v>805</v>
      </c>
      <c r="E216" s="17">
        <v>856</v>
      </c>
      <c r="F216" s="17">
        <v>949</v>
      </c>
      <c r="G216" s="1">
        <v>964</v>
      </c>
      <c r="H216" s="1">
        <v>889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813</v>
      </c>
      <c r="E217" s="17">
        <v>833</v>
      </c>
      <c r="F217" s="17">
        <v>932</v>
      </c>
      <c r="G217" s="1">
        <v>965</v>
      </c>
      <c r="H217" s="1">
        <v>878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803</v>
      </c>
      <c r="E218" s="17">
        <v>863</v>
      </c>
      <c r="F218" s="17">
        <v>912</v>
      </c>
      <c r="G218" s="1">
        <v>949</v>
      </c>
      <c r="H218" s="1">
        <v>871</v>
      </c>
    </row>
    <row r="219" spans="1:8" x14ac:dyDescent="0.2">
      <c r="A219" s="15" t="s">
        <v>33</v>
      </c>
      <c r="B219" s="16">
        <v>21.71875</v>
      </c>
      <c r="C219" s="17">
        <v>0</v>
      </c>
      <c r="D219" s="17">
        <v>822</v>
      </c>
      <c r="E219" s="17">
        <v>849</v>
      </c>
      <c r="F219" s="17">
        <v>929</v>
      </c>
      <c r="G219" s="1">
        <v>971</v>
      </c>
      <c r="H219" s="1">
        <v>874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819</v>
      </c>
      <c r="E220" s="17">
        <v>836</v>
      </c>
      <c r="F220" s="17">
        <v>908</v>
      </c>
      <c r="G220" s="1">
        <v>953</v>
      </c>
      <c r="H220" s="1">
        <v>873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823</v>
      </c>
      <c r="E221" s="17">
        <v>854</v>
      </c>
      <c r="F221" s="17">
        <v>924</v>
      </c>
      <c r="G221" s="1">
        <v>968</v>
      </c>
      <c r="H221" s="1">
        <v>887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826</v>
      </c>
      <c r="E222" s="17">
        <v>847</v>
      </c>
      <c r="F222" s="17">
        <v>931</v>
      </c>
      <c r="G222" s="1">
        <v>978</v>
      </c>
      <c r="H222" s="1">
        <v>863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812</v>
      </c>
      <c r="E223" s="17">
        <v>862</v>
      </c>
      <c r="F223" s="17">
        <v>931</v>
      </c>
      <c r="G223" s="1">
        <v>967</v>
      </c>
      <c r="H223" s="1">
        <v>883</v>
      </c>
    </row>
    <row r="224" spans="1:8" x14ac:dyDescent="0.2">
      <c r="A224" s="15" t="s">
        <v>33</v>
      </c>
      <c r="B224" s="16">
        <v>22.21875</v>
      </c>
      <c r="C224" s="17">
        <v>0</v>
      </c>
      <c r="D224" s="17">
        <v>815</v>
      </c>
      <c r="E224" s="17">
        <v>854</v>
      </c>
      <c r="F224" s="17">
        <v>927</v>
      </c>
      <c r="G224" s="1">
        <v>950</v>
      </c>
      <c r="H224" s="1">
        <v>877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817</v>
      </c>
      <c r="E225" s="17">
        <v>846</v>
      </c>
      <c r="F225" s="17">
        <v>926</v>
      </c>
      <c r="G225" s="1">
        <v>970</v>
      </c>
      <c r="H225" s="1">
        <v>884</v>
      </c>
    </row>
    <row r="226" spans="1:8" x14ac:dyDescent="0.2">
      <c r="A226" s="15" t="s">
        <v>33</v>
      </c>
      <c r="B226" s="16">
        <v>22.421880000000002</v>
      </c>
      <c r="C226" s="17">
        <v>0</v>
      </c>
      <c r="D226" s="17">
        <v>817</v>
      </c>
      <c r="E226" s="17">
        <v>840</v>
      </c>
      <c r="F226" s="17">
        <v>922</v>
      </c>
      <c r="G226" s="1">
        <v>953</v>
      </c>
      <c r="H226" s="1">
        <v>880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814</v>
      </c>
      <c r="E227" s="17">
        <v>855</v>
      </c>
      <c r="F227" s="17">
        <v>923</v>
      </c>
      <c r="G227" s="1">
        <v>975</v>
      </c>
      <c r="H227" s="1">
        <v>871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816</v>
      </c>
      <c r="E228" s="17">
        <v>839</v>
      </c>
      <c r="F228" s="17">
        <v>930</v>
      </c>
      <c r="G228" s="1">
        <v>974</v>
      </c>
      <c r="H228" s="1">
        <v>873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812</v>
      </c>
      <c r="E229" s="17">
        <v>843</v>
      </c>
      <c r="F229" s="17">
        <v>919</v>
      </c>
      <c r="G229" s="1">
        <v>966</v>
      </c>
      <c r="H229" s="1">
        <v>889</v>
      </c>
    </row>
    <row r="230" spans="1:8" x14ac:dyDescent="0.2">
      <c r="A230" s="15" t="s">
        <v>34</v>
      </c>
      <c r="B230" s="16">
        <v>22.808589999999999</v>
      </c>
      <c r="C230" s="17">
        <v>0</v>
      </c>
      <c r="D230" s="17">
        <v>803</v>
      </c>
      <c r="E230" s="17">
        <v>832</v>
      </c>
      <c r="F230" s="17">
        <v>921</v>
      </c>
      <c r="G230" s="1">
        <v>950</v>
      </c>
      <c r="H230" s="1">
        <v>873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829</v>
      </c>
      <c r="E231" s="17">
        <v>858</v>
      </c>
      <c r="F231" s="17">
        <v>926</v>
      </c>
      <c r="G231" s="1">
        <v>981</v>
      </c>
      <c r="H231" s="1">
        <v>873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824</v>
      </c>
      <c r="E232" s="17">
        <v>861</v>
      </c>
      <c r="F232" s="17">
        <v>927</v>
      </c>
      <c r="G232" s="1">
        <v>961</v>
      </c>
      <c r="H232" s="1">
        <v>875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823</v>
      </c>
      <c r="E233" s="17">
        <v>845</v>
      </c>
      <c r="F233" s="17">
        <v>938</v>
      </c>
      <c r="G233" s="1">
        <v>970</v>
      </c>
      <c r="H233" s="1">
        <v>875</v>
      </c>
    </row>
    <row r="234" spans="1:8" x14ac:dyDescent="0.2">
      <c r="A234" s="15" t="s">
        <v>34</v>
      </c>
      <c r="B234" s="16">
        <v>23.214839999999999</v>
      </c>
      <c r="C234" s="17">
        <v>0</v>
      </c>
      <c r="D234" s="17">
        <v>813</v>
      </c>
      <c r="E234" s="17">
        <v>861</v>
      </c>
      <c r="F234" s="17">
        <v>924</v>
      </c>
      <c r="G234" s="1">
        <v>976</v>
      </c>
      <c r="H234" s="1">
        <v>881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815</v>
      </c>
      <c r="E235" s="17">
        <v>850</v>
      </c>
      <c r="F235" s="17">
        <v>930</v>
      </c>
      <c r="G235" s="1">
        <v>959</v>
      </c>
      <c r="H235" s="1">
        <v>878</v>
      </c>
    </row>
    <row r="236" spans="1:8" x14ac:dyDescent="0.2">
      <c r="A236" s="15" t="s">
        <v>34</v>
      </c>
      <c r="B236" s="16">
        <v>23.41797</v>
      </c>
      <c r="C236" s="17">
        <v>0</v>
      </c>
      <c r="D236" s="17">
        <v>834</v>
      </c>
      <c r="E236" s="17">
        <v>844</v>
      </c>
      <c r="F236" s="17">
        <v>936</v>
      </c>
      <c r="G236" s="1">
        <v>943</v>
      </c>
      <c r="H236" s="1">
        <v>874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824</v>
      </c>
      <c r="E237" s="17">
        <v>840</v>
      </c>
      <c r="F237" s="17">
        <v>928</v>
      </c>
      <c r="G237" s="1">
        <v>958</v>
      </c>
      <c r="H237" s="1">
        <v>871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809</v>
      </c>
      <c r="E238" s="17">
        <v>849</v>
      </c>
      <c r="F238" s="17">
        <v>921</v>
      </c>
      <c r="G238" s="1">
        <v>966</v>
      </c>
      <c r="H238" s="1">
        <v>868</v>
      </c>
    </row>
    <row r="239" spans="1:8" x14ac:dyDescent="0.2">
      <c r="A239" s="15" t="s">
        <v>35</v>
      </c>
      <c r="B239" s="16">
        <v>23.714839999999999</v>
      </c>
      <c r="C239" s="17">
        <v>0</v>
      </c>
      <c r="D239" s="17">
        <v>815</v>
      </c>
      <c r="E239" s="17">
        <v>849</v>
      </c>
      <c r="F239" s="17">
        <v>921</v>
      </c>
      <c r="G239" s="1">
        <v>963</v>
      </c>
      <c r="H239" s="1">
        <v>887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833</v>
      </c>
      <c r="E240" s="17">
        <v>841</v>
      </c>
      <c r="F240" s="17">
        <v>914</v>
      </c>
      <c r="G240" s="1">
        <v>959</v>
      </c>
      <c r="H240" s="1">
        <v>891</v>
      </c>
    </row>
    <row r="241" spans="1:8" x14ac:dyDescent="0.2">
      <c r="A241" s="15" t="s">
        <v>35</v>
      </c>
      <c r="B241" s="16">
        <v>23.91797</v>
      </c>
      <c r="C241" s="17">
        <v>0</v>
      </c>
      <c r="D241" s="17">
        <v>822</v>
      </c>
      <c r="E241" s="17">
        <v>841</v>
      </c>
      <c r="F241" s="17">
        <v>939</v>
      </c>
      <c r="G241" s="1">
        <v>970</v>
      </c>
      <c r="H241" s="1">
        <v>852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826</v>
      </c>
      <c r="E242" s="17">
        <v>855</v>
      </c>
      <c r="F242" s="17">
        <v>931</v>
      </c>
      <c r="G242" s="1">
        <v>953</v>
      </c>
      <c r="H242" s="1">
        <v>866</v>
      </c>
    </row>
    <row r="243" spans="1:8" x14ac:dyDescent="0.2">
      <c r="A243" s="15" t="s">
        <v>35</v>
      </c>
      <c r="B243" s="16">
        <v>24.121089999999999</v>
      </c>
      <c r="C243" s="17">
        <v>0</v>
      </c>
      <c r="D243" s="17">
        <v>821</v>
      </c>
      <c r="E243" s="17">
        <v>832</v>
      </c>
      <c r="F243" s="17">
        <v>934</v>
      </c>
      <c r="G243" s="1">
        <v>971</v>
      </c>
      <c r="H243" s="1">
        <v>880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824</v>
      </c>
      <c r="E244" s="17">
        <v>849</v>
      </c>
      <c r="F244" s="17">
        <v>935</v>
      </c>
      <c r="G244" s="1">
        <v>977</v>
      </c>
      <c r="H244" s="1">
        <v>888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820</v>
      </c>
      <c r="E245" s="17">
        <v>855</v>
      </c>
      <c r="F245" s="17">
        <v>921</v>
      </c>
      <c r="G245" s="1">
        <v>976</v>
      </c>
      <c r="H245" s="1">
        <v>872</v>
      </c>
    </row>
    <row r="246" spans="1:8" x14ac:dyDescent="0.2">
      <c r="A246" s="15" t="s">
        <v>35</v>
      </c>
      <c r="B246" s="16">
        <v>24.41797</v>
      </c>
      <c r="C246" s="17">
        <v>0</v>
      </c>
      <c r="D246" s="17">
        <v>813</v>
      </c>
      <c r="E246" s="17">
        <v>844</v>
      </c>
      <c r="F246" s="17">
        <v>916</v>
      </c>
      <c r="G246" s="1">
        <v>958</v>
      </c>
      <c r="H246" s="1">
        <v>880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811</v>
      </c>
      <c r="E247" s="17">
        <v>863</v>
      </c>
      <c r="F247" s="17">
        <v>921</v>
      </c>
      <c r="G247" s="1">
        <v>964</v>
      </c>
      <c r="H247" s="1">
        <v>878</v>
      </c>
    </row>
    <row r="248" spans="1:8" x14ac:dyDescent="0.2">
      <c r="A248" s="15" t="s">
        <v>35</v>
      </c>
      <c r="B248" s="16">
        <v>24.621089999999999</v>
      </c>
      <c r="C248" s="17">
        <v>0</v>
      </c>
      <c r="D248" s="17">
        <v>822</v>
      </c>
      <c r="E248" s="17">
        <v>848</v>
      </c>
      <c r="F248" s="17">
        <v>933</v>
      </c>
      <c r="G248" s="1">
        <v>947</v>
      </c>
      <c r="H248" s="1">
        <v>881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821</v>
      </c>
      <c r="E249" s="17">
        <v>845</v>
      </c>
      <c r="F249" s="17">
        <v>932</v>
      </c>
      <c r="G249" s="1">
        <v>975</v>
      </c>
      <c r="H249" s="1">
        <v>873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818</v>
      </c>
      <c r="E250" s="17">
        <v>836</v>
      </c>
      <c r="F250" s="17">
        <v>917</v>
      </c>
      <c r="G250" s="1">
        <v>964</v>
      </c>
      <c r="H250" s="1">
        <v>894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821</v>
      </c>
      <c r="E251" s="17">
        <v>840</v>
      </c>
      <c r="F251" s="17">
        <v>937</v>
      </c>
      <c r="G251" s="1">
        <v>968</v>
      </c>
      <c r="H251" s="1">
        <v>878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824</v>
      </c>
      <c r="E252" s="17">
        <v>850</v>
      </c>
      <c r="F252" s="17">
        <v>923</v>
      </c>
      <c r="G252" s="1">
        <v>963</v>
      </c>
      <c r="H252" s="1">
        <v>878</v>
      </c>
    </row>
    <row r="253" spans="1:8" x14ac:dyDescent="0.2">
      <c r="A253" s="15" t="s">
        <v>36</v>
      </c>
      <c r="B253" s="16">
        <v>25.117190000000001</v>
      </c>
      <c r="C253" s="17">
        <v>0</v>
      </c>
      <c r="D253" s="17">
        <v>820</v>
      </c>
      <c r="E253" s="17">
        <v>855</v>
      </c>
      <c r="F253" s="17">
        <v>951</v>
      </c>
      <c r="G253" s="1">
        <v>954</v>
      </c>
      <c r="H253" s="1">
        <v>875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812</v>
      </c>
      <c r="E254" s="17">
        <v>854</v>
      </c>
      <c r="F254" s="17">
        <v>930</v>
      </c>
      <c r="G254" s="1">
        <v>957</v>
      </c>
      <c r="H254" s="1">
        <v>857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802</v>
      </c>
      <c r="E255" s="17">
        <v>838</v>
      </c>
      <c r="F255" s="17">
        <v>923</v>
      </c>
      <c r="G255" s="1">
        <v>944</v>
      </c>
      <c r="H255" s="1">
        <v>870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806</v>
      </c>
      <c r="E256" s="17">
        <v>852</v>
      </c>
      <c r="F256" s="17">
        <v>943</v>
      </c>
      <c r="G256" s="1">
        <v>949</v>
      </c>
      <c r="H256" s="1">
        <v>885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816</v>
      </c>
      <c r="E257" s="17">
        <v>863</v>
      </c>
      <c r="F257" s="17">
        <v>922</v>
      </c>
      <c r="G257" s="1">
        <v>959</v>
      </c>
      <c r="H257" s="1">
        <v>883</v>
      </c>
    </row>
    <row r="258" spans="1:8" x14ac:dyDescent="0.2">
      <c r="A258" s="15" t="s">
        <v>36</v>
      </c>
      <c r="B258" s="16">
        <v>25.617190000000001</v>
      </c>
      <c r="C258" s="17">
        <v>0</v>
      </c>
      <c r="D258" s="17">
        <v>833</v>
      </c>
      <c r="E258" s="17">
        <v>843</v>
      </c>
      <c r="F258" s="17">
        <v>926</v>
      </c>
      <c r="G258" s="1">
        <v>962</v>
      </c>
      <c r="H258" s="1">
        <v>878</v>
      </c>
    </row>
    <row r="259" spans="1:8" x14ac:dyDescent="0.2">
      <c r="A259" s="15" t="s">
        <v>37</v>
      </c>
      <c r="B259" s="16">
        <v>25.710940000000001</v>
      </c>
      <c r="C259" s="17">
        <v>0</v>
      </c>
      <c r="D259" s="17">
        <v>812</v>
      </c>
      <c r="E259" s="17">
        <v>831</v>
      </c>
      <c r="F259" s="17">
        <v>931</v>
      </c>
      <c r="G259" s="1">
        <v>962</v>
      </c>
      <c r="H259" s="1">
        <v>873</v>
      </c>
    </row>
    <row r="260" spans="1:8" x14ac:dyDescent="0.2">
      <c r="A260" s="15" t="s">
        <v>37</v>
      </c>
      <c r="B260" s="16">
        <v>25.804690000000001</v>
      </c>
      <c r="C260" s="17">
        <v>0</v>
      </c>
      <c r="D260" s="17">
        <v>803</v>
      </c>
      <c r="E260" s="17">
        <v>841</v>
      </c>
      <c r="F260" s="17">
        <v>937</v>
      </c>
      <c r="G260" s="1">
        <v>950</v>
      </c>
      <c r="H260" s="1">
        <v>882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822</v>
      </c>
      <c r="E261" s="17">
        <v>838</v>
      </c>
      <c r="F261" s="17">
        <v>926</v>
      </c>
      <c r="G261" s="1">
        <v>947</v>
      </c>
      <c r="H261" s="1">
        <v>871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805</v>
      </c>
      <c r="E262" s="17">
        <v>863</v>
      </c>
      <c r="F262" s="17">
        <v>939</v>
      </c>
      <c r="G262" s="1">
        <v>970</v>
      </c>
      <c r="H262" s="1">
        <v>874</v>
      </c>
    </row>
    <row r="263" spans="1:8" x14ac:dyDescent="0.2">
      <c r="A263" s="15" t="s">
        <v>37</v>
      </c>
      <c r="B263" s="16">
        <v>26.117190000000001</v>
      </c>
      <c r="C263" s="17">
        <v>0</v>
      </c>
      <c r="D263" s="17">
        <v>809</v>
      </c>
      <c r="E263" s="17">
        <v>863</v>
      </c>
      <c r="F263" s="17">
        <v>926</v>
      </c>
      <c r="G263" s="1">
        <v>958</v>
      </c>
      <c r="H263" s="1">
        <v>873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816</v>
      </c>
      <c r="E264" s="17">
        <v>839</v>
      </c>
      <c r="F264" s="17">
        <v>935</v>
      </c>
      <c r="G264" s="1">
        <v>971</v>
      </c>
      <c r="H264" s="1">
        <v>889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834</v>
      </c>
      <c r="E265" s="17">
        <v>853</v>
      </c>
      <c r="F265" s="17">
        <v>941</v>
      </c>
      <c r="G265" s="1">
        <v>956</v>
      </c>
      <c r="H265" s="1">
        <v>860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804</v>
      </c>
      <c r="E266" s="17">
        <v>851</v>
      </c>
      <c r="F266" s="17">
        <v>918</v>
      </c>
      <c r="G266" s="1">
        <v>977</v>
      </c>
      <c r="H266" s="1">
        <v>870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825</v>
      </c>
      <c r="E267" s="17">
        <v>853</v>
      </c>
      <c r="F267" s="17">
        <v>921</v>
      </c>
      <c r="G267" s="1">
        <v>958</v>
      </c>
      <c r="H267" s="1">
        <v>883</v>
      </c>
    </row>
    <row r="268" spans="1:8" x14ac:dyDescent="0.2">
      <c r="A268" s="15" t="s">
        <v>37</v>
      </c>
      <c r="B268" s="16">
        <v>26.617190000000001</v>
      </c>
      <c r="C268" s="17">
        <v>0</v>
      </c>
      <c r="D268" s="17">
        <v>830</v>
      </c>
      <c r="E268" s="17">
        <v>845</v>
      </c>
      <c r="F268" s="17">
        <v>925</v>
      </c>
      <c r="G268" s="1">
        <v>979</v>
      </c>
      <c r="H268" s="1">
        <v>856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809</v>
      </c>
      <c r="E269" s="17">
        <v>859</v>
      </c>
      <c r="F269" s="17">
        <v>932</v>
      </c>
      <c r="G269" s="1">
        <v>978</v>
      </c>
      <c r="H269" s="1">
        <v>882</v>
      </c>
    </row>
    <row r="270" spans="1:8" x14ac:dyDescent="0.2">
      <c r="A270" s="15" t="s">
        <v>38</v>
      </c>
      <c r="B270" s="16">
        <v>26.820309999999999</v>
      </c>
      <c r="C270" s="17">
        <v>0</v>
      </c>
      <c r="D270" s="17">
        <v>821</v>
      </c>
      <c r="E270" s="17">
        <v>860</v>
      </c>
      <c r="F270" s="17">
        <v>929</v>
      </c>
      <c r="G270" s="1">
        <v>959</v>
      </c>
      <c r="H270" s="1">
        <v>863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811</v>
      </c>
      <c r="E271" s="17">
        <v>837</v>
      </c>
      <c r="F271" s="17">
        <v>930</v>
      </c>
      <c r="G271" s="1">
        <v>967</v>
      </c>
      <c r="H271" s="1">
        <v>873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822</v>
      </c>
      <c r="E272" s="17">
        <v>855</v>
      </c>
      <c r="F272" s="17">
        <v>934</v>
      </c>
      <c r="G272" s="1">
        <v>965</v>
      </c>
      <c r="H272" s="1">
        <v>897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828</v>
      </c>
      <c r="E273" s="17">
        <v>845</v>
      </c>
      <c r="F273" s="17">
        <v>933</v>
      </c>
      <c r="G273" s="1">
        <v>952</v>
      </c>
      <c r="H273" s="1">
        <v>871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808</v>
      </c>
      <c r="E274" s="17">
        <v>842</v>
      </c>
      <c r="F274" s="17">
        <v>929</v>
      </c>
      <c r="G274" s="1">
        <v>968</v>
      </c>
      <c r="H274" s="1">
        <v>887</v>
      </c>
    </row>
    <row r="275" spans="1:8" x14ac:dyDescent="0.2">
      <c r="A275" s="15" t="s">
        <v>38</v>
      </c>
      <c r="B275" s="16">
        <v>27.320309999999999</v>
      </c>
      <c r="C275" s="17">
        <v>0</v>
      </c>
      <c r="D275" s="17">
        <v>805</v>
      </c>
      <c r="E275" s="17">
        <v>877</v>
      </c>
      <c r="F275" s="17">
        <v>932</v>
      </c>
      <c r="G275" s="1">
        <v>966</v>
      </c>
      <c r="H275" s="1">
        <v>861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811</v>
      </c>
      <c r="E276" s="17">
        <v>854</v>
      </c>
      <c r="F276" s="17">
        <v>928</v>
      </c>
      <c r="G276" s="1">
        <v>961</v>
      </c>
      <c r="H276" s="1">
        <v>859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823</v>
      </c>
      <c r="E277" s="17">
        <v>844</v>
      </c>
      <c r="F277" s="17">
        <v>915</v>
      </c>
      <c r="G277" s="1">
        <v>972</v>
      </c>
      <c r="H277" s="1">
        <v>860</v>
      </c>
    </row>
    <row r="278" spans="1:8" x14ac:dyDescent="0.2">
      <c r="A278" s="15" t="s">
        <v>38</v>
      </c>
      <c r="B278" s="16">
        <v>27.61328</v>
      </c>
      <c r="C278" s="17">
        <v>0</v>
      </c>
      <c r="D278" s="17">
        <v>810</v>
      </c>
      <c r="E278" s="17">
        <v>843</v>
      </c>
      <c r="F278" s="17">
        <v>931</v>
      </c>
      <c r="G278" s="1">
        <v>964</v>
      </c>
      <c r="H278" s="1">
        <v>863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807</v>
      </c>
      <c r="E279" s="17">
        <v>863</v>
      </c>
      <c r="F279" s="17">
        <v>922</v>
      </c>
      <c r="G279" s="1">
        <v>966</v>
      </c>
      <c r="H279" s="1">
        <v>872</v>
      </c>
    </row>
    <row r="280" spans="1:8" x14ac:dyDescent="0.2">
      <c r="A280" s="15" t="s">
        <v>39</v>
      </c>
      <c r="B280" s="16">
        <v>27.816410000000001</v>
      </c>
      <c r="C280" s="17">
        <v>0</v>
      </c>
      <c r="D280" s="17">
        <v>833</v>
      </c>
      <c r="E280" s="17">
        <v>850</v>
      </c>
      <c r="F280" s="17">
        <v>938</v>
      </c>
      <c r="G280" s="1">
        <v>975</v>
      </c>
      <c r="H280" s="1">
        <v>867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812</v>
      </c>
      <c r="E281" s="17">
        <v>829</v>
      </c>
      <c r="F281" s="17">
        <v>922</v>
      </c>
      <c r="G281" s="1">
        <v>957</v>
      </c>
      <c r="H281" s="1">
        <v>860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817</v>
      </c>
      <c r="E282" s="17">
        <v>849</v>
      </c>
      <c r="F282" s="17">
        <v>939</v>
      </c>
      <c r="G282" s="1">
        <v>958</v>
      </c>
      <c r="H282" s="1">
        <v>859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817</v>
      </c>
      <c r="E283" s="17">
        <v>851</v>
      </c>
      <c r="F283" s="17">
        <v>923</v>
      </c>
      <c r="G283" s="1">
        <v>957</v>
      </c>
      <c r="H283" s="1">
        <v>877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813</v>
      </c>
      <c r="E284" s="17">
        <v>840</v>
      </c>
      <c r="F284" s="17">
        <v>926</v>
      </c>
      <c r="G284" s="1">
        <v>955</v>
      </c>
      <c r="H284" s="1">
        <v>872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834</v>
      </c>
      <c r="E285" s="17">
        <v>843</v>
      </c>
      <c r="F285" s="17">
        <v>935</v>
      </c>
      <c r="G285" s="1">
        <v>956</v>
      </c>
      <c r="H285" s="1">
        <v>871</v>
      </c>
    </row>
    <row r="286" spans="1:8" x14ac:dyDescent="0.2">
      <c r="A286" s="15" t="s">
        <v>39</v>
      </c>
      <c r="B286" s="16">
        <v>28.410160000000001</v>
      </c>
      <c r="C286" s="17">
        <v>0</v>
      </c>
      <c r="D286" s="17">
        <v>806</v>
      </c>
      <c r="E286" s="17">
        <v>843</v>
      </c>
      <c r="F286" s="17">
        <v>923</v>
      </c>
      <c r="G286" s="1">
        <v>970</v>
      </c>
      <c r="H286" s="1">
        <v>875</v>
      </c>
    </row>
    <row r="287" spans="1:8" x14ac:dyDescent="0.2">
      <c r="A287" s="15" t="s">
        <v>39</v>
      </c>
      <c r="B287" s="16">
        <v>28.51953</v>
      </c>
      <c r="C287" s="17">
        <v>0</v>
      </c>
      <c r="D287" s="17">
        <v>805</v>
      </c>
      <c r="E287" s="17">
        <v>856</v>
      </c>
      <c r="F287" s="17">
        <v>938</v>
      </c>
      <c r="G287" s="1">
        <v>956</v>
      </c>
      <c r="H287" s="1">
        <v>884</v>
      </c>
    </row>
    <row r="288" spans="1:8" x14ac:dyDescent="0.2">
      <c r="A288" s="15" t="s">
        <v>39</v>
      </c>
      <c r="B288" s="16">
        <v>28.61328</v>
      </c>
      <c r="C288" s="17">
        <v>0</v>
      </c>
      <c r="D288" s="17">
        <v>817</v>
      </c>
      <c r="E288" s="17">
        <v>874</v>
      </c>
      <c r="F288" s="17">
        <v>933</v>
      </c>
      <c r="G288" s="1">
        <v>962</v>
      </c>
      <c r="H288" s="1">
        <v>863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807</v>
      </c>
      <c r="E289" s="17">
        <v>850</v>
      </c>
      <c r="F289" s="17">
        <v>930</v>
      </c>
      <c r="G289" s="1">
        <v>951</v>
      </c>
      <c r="H289" s="1">
        <v>888</v>
      </c>
    </row>
    <row r="290" spans="1:8" x14ac:dyDescent="0.2">
      <c r="A290" s="15" t="s">
        <v>40</v>
      </c>
      <c r="B290" s="16">
        <v>28.816410000000001</v>
      </c>
      <c r="C290" s="17">
        <v>0</v>
      </c>
      <c r="D290" s="17">
        <v>806</v>
      </c>
      <c r="E290" s="17">
        <v>848</v>
      </c>
      <c r="F290" s="17">
        <v>940</v>
      </c>
      <c r="G290" s="1">
        <v>963</v>
      </c>
      <c r="H290" s="1">
        <v>876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812</v>
      </c>
      <c r="E291" s="17">
        <v>861</v>
      </c>
      <c r="F291" s="17">
        <v>924</v>
      </c>
      <c r="G291" s="1">
        <v>971</v>
      </c>
      <c r="H291" s="1">
        <v>879</v>
      </c>
    </row>
    <row r="292" spans="1:8" x14ac:dyDescent="0.2">
      <c r="A292" s="15" t="s">
        <v>40</v>
      </c>
      <c r="B292" s="16">
        <v>29.01953</v>
      </c>
      <c r="C292" s="17">
        <v>0</v>
      </c>
      <c r="D292" s="17">
        <v>815</v>
      </c>
      <c r="E292" s="17">
        <v>841</v>
      </c>
      <c r="F292" s="17">
        <v>931</v>
      </c>
      <c r="G292" s="1">
        <v>975</v>
      </c>
      <c r="H292" s="1">
        <v>873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822</v>
      </c>
      <c r="E293" s="17">
        <v>846</v>
      </c>
      <c r="F293" s="17">
        <v>926</v>
      </c>
      <c r="G293" s="1">
        <v>949</v>
      </c>
      <c r="H293" s="1">
        <v>880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812</v>
      </c>
      <c r="E294" s="17">
        <v>851</v>
      </c>
      <c r="F294" s="17">
        <v>934</v>
      </c>
      <c r="G294" s="1">
        <v>968</v>
      </c>
      <c r="H294" s="1">
        <v>878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813</v>
      </c>
      <c r="E295" s="17">
        <v>857</v>
      </c>
      <c r="F295" s="17">
        <v>935</v>
      </c>
      <c r="G295" s="1">
        <v>945</v>
      </c>
      <c r="H295" s="1">
        <v>856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798</v>
      </c>
      <c r="E296" s="17">
        <v>854</v>
      </c>
      <c r="F296" s="17">
        <v>924</v>
      </c>
      <c r="G296" s="1">
        <v>956</v>
      </c>
      <c r="H296" s="1">
        <v>871</v>
      </c>
    </row>
    <row r="297" spans="1:8" x14ac:dyDescent="0.2">
      <c r="A297" s="15" t="s">
        <v>40</v>
      </c>
      <c r="B297" s="16">
        <v>29.51953</v>
      </c>
      <c r="C297" s="17">
        <v>0</v>
      </c>
      <c r="D297" s="17">
        <v>827</v>
      </c>
      <c r="E297" s="17">
        <v>870</v>
      </c>
      <c r="F297" s="17">
        <v>942</v>
      </c>
      <c r="G297" s="1">
        <v>967</v>
      </c>
      <c r="H297" s="1">
        <v>872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813</v>
      </c>
      <c r="E298" s="17">
        <v>843</v>
      </c>
      <c r="F298" s="17">
        <v>918</v>
      </c>
      <c r="G298" s="1">
        <v>967</v>
      </c>
      <c r="H298" s="1">
        <v>871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816</v>
      </c>
      <c r="E299" s="17">
        <v>854</v>
      </c>
      <c r="F299" s="17">
        <v>921</v>
      </c>
      <c r="G299" s="1">
        <v>959</v>
      </c>
      <c r="H299" s="1">
        <v>886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809</v>
      </c>
      <c r="E300" s="17">
        <v>842</v>
      </c>
      <c r="F300" s="17">
        <v>930</v>
      </c>
      <c r="G300" s="1">
        <v>962</v>
      </c>
      <c r="H300" s="1">
        <v>881</v>
      </c>
    </row>
    <row r="301" spans="1:8" x14ac:dyDescent="0.2">
      <c r="A301" s="15" t="s">
        <v>41</v>
      </c>
      <c r="B301" s="16">
        <v>29.90625</v>
      </c>
      <c r="C301" s="17">
        <v>0</v>
      </c>
      <c r="D301" s="17">
        <v>813</v>
      </c>
      <c r="E301" s="17">
        <v>847</v>
      </c>
      <c r="F301" s="17">
        <v>931</v>
      </c>
      <c r="G301" s="1">
        <v>945</v>
      </c>
      <c r="H301" s="1">
        <v>884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824</v>
      </c>
      <c r="E302" s="17">
        <v>827</v>
      </c>
      <c r="F302" s="17">
        <v>924</v>
      </c>
      <c r="G302" s="1">
        <v>956</v>
      </c>
      <c r="H302" s="1">
        <v>879</v>
      </c>
    </row>
    <row r="303" spans="1:8" x14ac:dyDescent="0.2">
      <c r="A303" s="15" t="s">
        <v>41</v>
      </c>
      <c r="B303" s="16">
        <v>30.109380000000002</v>
      </c>
      <c r="C303" s="17">
        <v>0</v>
      </c>
      <c r="D303" s="17">
        <v>816</v>
      </c>
      <c r="E303" s="17">
        <v>854</v>
      </c>
      <c r="F303" s="17">
        <v>938</v>
      </c>
      <c r="G303" s="1">
        <v>960</v>
      </c>
      <c r="H303" s="1">
        <v>881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813</v>
      </c>
      <c r="E304" s="17">
        <v>839</v>
      </c>
      <c r="F304" s="17">
        <v>934</v>
      </c>
      <c r="G304" s="1">
        <v>961</v>
      </c>
      <c r="H304" s="1">
        <v>866</v>
      </c>
    </row>
    <row r="305" spans="1:8" x14ac:dyDescent="0.2">
      <c r="A305" s="15" t="s">
        <v>41</v>
      </c>
      <c r="B305" s="16">
        <v>30.3125</v>
      </c>
      <c r="C305" s="17">
        <v>0</v>
      </c>
      <c r="D305" s="17">
        <v>807</v>
      </c>
      <c r="E305" s="17">
        <v>841</v>
      </c>
      <c r="F305" s="17">
        <v>930</v>
      </c>
      <c r="G305" s="1">
        <v>973</v>
      </c>
      <c r="H305" s="1">
        <v>874</v>
      </c>
    </row>
    <row r="306" spans="1:8" x14ac:dyDescent="0.2">
      <c r="A306" s="15" t="s">
        <v>41</v>
      </c>
      <c r="B306" s="16">
        <v>30.40625</v>
      </c>
      <c r="C306" s="17">
        <v>0</v>
      </c>
      <c r="D306" s="17">
        <v>816</v>
      </c>
      <c r="E306" s="17">
        <v>866</v>
      </c>
      <c r="F306" s="17">
        <v>923</v>
      </c>
      <c r="G306" s="1">
        <v>955</v>
      </c>
      <c r="H306" s="1">
        <v>881</v>
      </c>
    </row>
    <row r="307" spans="1:8" x14ac:dyDescent="0.2">
      <c r="A307" s="15" t="s">
        <v>41</v>
      </c>
      <c r="B307" s="16">
        <v>30.515630000000002</v>
      </c>
      <c r="C307" s="17">
        <v>0</v>
      </c>
      <c r="D307" s="17">
        <v>823</v>
      </c>
      <c r="E307" s="17">
        <v>852</v>
      </c>
      <c r="F307" s="17">
        <v>929</v>
      </c>
      <c r="G307" s="1">
        <v>966</v>
      </c>
      <c r="H307" s="1">
        <v>880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822</v>
      </c>
      <c r="E308" s="17">
        <v>842</v>
      </c>
      <c r="F308" s="17">
        <v>936</v>
      </c>
      <c r="G308" s="1">
        <v>947</v>
      </c>
      <c r="H308" s="1">
        <v>866</v>
      </c>
    </row>
    <row r="309" spans="1:8" x14ac:dyDescent="0.2">
      <c r="A309" s="15" t="s">
        <v>42</v>
      </c>
      <c r="B309" s="16">
        <v>30.703130000000002</v>
      </c>
      <c r="C309" s="17">
        <v>0</v>
      </c>
      <c r="D309" s="17">
        <v>816</v>
      </c>
      <c r="E309" s="17">
        <v>863</v>
      </c>
      <c r="F309" s="17">
        <v>921</v>
      </c>
      <c r="G309" s="1">
        <v>953</v>
      </c>
      <c r="H309" s="1">
        <v>886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821</v>
      </c>
      <c r="E310" s="17">
        <v>841</v>
      </c>
      <c r="F310" s="17">
        <v>925</v>
      </c>
      <c r="G310" s="1">
        <v>959</v>
      </c>
      <c r="H310" s="1">
        <v>876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816</v>
      </c>
      <c r="E311" s="17">
        <v>863</v>
      </c>
      <c r="F311" s="17">
        <v>909</v>
      </c>
      <c r="G311" s="1">
        <v>959</v>
      </c>
      <c r="H311" s="1">
        <v>856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824</v>
      </c>
      <c r="E312" s="17">
        <v>847</v>
      </c>
      <c r="F312" s="17">
        <v>928</v>
      </c>
      <c r="G312" s="1">
        <v>957</v>
      </c>
      <c r="H312" s="1">
        <v>876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813</v>
      </c>
      <c r="E313" s="17">
        <v>859</v>
      </c>
      <c r="F313" s="17">
        <v>923</v>
      </c>
      <c r="G313" s="1">
        <v>966</v>
      </c>
      <c r="H313" s="1">
        <v>871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821</v>
      </c>
      <c r="E314" s="17">
        <v>840</v>
      </c>
      <c r="F314" s="17">
        <v>936</v>
      </c>
      <c r="G314" s="1">
        <v>959</v>
      </c>
      <c r="H314" s="1">
        <v>884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820</v>
      </c>
      <c r="E315" s="17">
        <v>845</v>
      </c>
      <c r="F315" s="17">
        <v>919</v>
      </c>
      <c r="G315" s="1">
        <v>955</v>
      </c>
      <c r="H315" s="1">
        <v>868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822</v>
      </c>
      <c r="E316" s="17">
        <v>858</v>
      </c>
      <c r="F316" s="17">
        <v>932</v>
      </c>
      <c r="G316" s="1">
        <v>965</v>
      </c>
      <c r="H316" s="1">
        <v>871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819</v>
      </c>
      <c r="E317" s="17">
        <v>840</v>
      </c>
      <c r="F317" s="17">
        <v>936</v>
      </c>
      <c r="G317" s="1">
        <v>961</v>
      </c>
      <c r="H317" s="1">
        <v>875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813</v>
      </c>
      <c r="E318" s="17">
        <v>848</v>
      </c>
      <c r="F318" s="17">
        <v>935</v>
      </c>
      <c r="G318" s="1">
        <v>952</v>
      </c>
      <c r="H318" s="1">
        <v>863</v>
      </c>
    </row>
    <row r="319" spans="1:8" x14ac:dyDescent="0.2">
      <c r="A319" s="15" t="s">
        <v>43</v>
      </c>
      <c r="B319" s="16">
        <v>31.71875</v>
      </c>
      <c r="C319" s="17">
        <v>0</v>
      </c>
      <c r="D319" s="17">
        <v>822</v>
      </c>
      <c r="E319" s="17">
        <v>855</v>
      </c>
      <c r="F319" s="17">
        <v>918</v>
      </c>
      <c r="G319" s="1">
        <v>968</v>
      </c>
      <c r="H319" s="1">
        <v>882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819</v>
      </c>
      <c r="E320" s="17">
        <v>848</v>
      </c>
      <c r="F320" s="17">
        <v>925</v>
      </c>
      <c r="G320" s="1">
        <v>952</v>
      </c>
      <c r="H320" s="1">
        <v>877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824</v>
      </c>
      <c r="E321" s="17">
        <v>843</v>
      </c>
      <c r="F321" s="17">
        <v>919</v>
      </c>
      <c r="G321" s="1">
        <v>981</v>
      </c>
      <c r="H321" s="1">
        <v>882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832</v>
      </c>
      <c r="E322" s="17">
        <v>867</v>
      </c>
      <c r="F322" s="17">
        <v>935</v>
      </c>
      <c r="G322" s="1">
        <v>943</v>
      </c>
      <c r="H322" s="1">
        <v>880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809</v>
      </c>
      <c r="E323" s="17">
        <v>860</v>
      </c>
      <c r="F323" s="17">
        <v>941</v>
      </c>
      <c r="G323" s="1">
        <v>950</v>
      </c>
      <c r="H323" s="1">
        <v>875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807</v>
      </c>
      <c r="E324" s="17">
        <v>857</v>
      </c>
      <c r="F324" s="17">
        <v>935</v>
      </c>
      <c r="G324" s="1">
        <v>961</v>
      </c>
      <c r="H324" s="1">
        <v>866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838</v>
      </c>
      <c r="E325" s="17">
        <v>858</v>
      </c>
      <c r="F325" s="17">
        <v>935</v>
      </c>
      <c r="G325" s="1">
        <v>957</v>
      </c>
      <c r="H325" s="1">
        <v>862</v>
      </c>
    </row>
    <row r="326" spans="1:8" x14ac:dyDescent="0.2">
      <c r="A326" s="15" t="s">
        <v>43</v>
      </c>
      <c r="B326" s="16">
        <v>32.402340000000002</v>
      </c>
      <c r="C326" s="17">
        <v>0</v>
      </c>
      <c r="D326" s="17">
        <v>809</v>
      </c>
      <c r="E326" s="17">
        <v>847</v>
      </c>
      <c r="F326" s="17">
        <v>914</v>
      </c>
      <c r="G326" s="1">
        <v>961</v>
      </c>
      <c r="H326" s="1">
        <v>857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805</v>
      </c>
      <c r="E327" s="17">
        <v>853</v>
      </c>
      <c r="F327" s="17">
        <v>932</v>
      </c>
      <c r="G327" s="1">
        <v>953</v>
      </c>
      <c r="H327" s="1">
        <v>885</v>
      </c>
    </row>
    <row r="328" spans="1:8" x14ac:dyDescent="0.2">
      <c r="A328" s="15" t="s">
        <v>43</v>
      </c>
      <c r="B328" s="16">
        <v>32.605469999999997</v>
      </c>
      <c r="C328" s="17">
        <v>0</v>
      </c>
      <c r="D328" s="17">
        <v>813</v>
      </c>
      <c r="E328" s="17">
        <v>843</v>
      </c>
      <c r="F328" s="17">
        <v>913</v>
      </c>
      <c r="G328" s="1">
        <v>955</v>
      </c>
      <c r="H328" s="1">
        <v>882</v>
      </c>
    </row>
    <row r="329" spans="1:8" x14ac:dyDescent="0.2">
      <c r="A329" s="15" t="s">
        <v>44</v>
      </c>
      <c r="B329" s="16">
        <v>32.714840000000002</v>
      </c>
      <c r="C329" s="17">
        <v>0</v>
      </c>
      <c r="D329" s="17">
        <v>808</v>
      </c>
      <c r="E329" s="17">
        <v>858</v>
      </c>
      <c r="F329" s="17">
        <v>934</v>
      </c>
      <c r="G329" s="1">
        <v>956</v>
      </c>
      <c r="H329" s="1">
        <v>863</v>
      </c>
    </row>
    <row r="330" spans="1:8" x14ac:dyDescent="0.2">
      <c r="A330" s="15" t="s">
        <v>44</v>
      </c>
      <c r="B330" s="16">
        <v>32.808590000000002</v>
      </c>
      <c r="C330" s="17">
        <v>0</v>
      </c>
      <c r="D330" s="17">
        <v>826</v>
      </c>
      <c r="E330" s="17">
        <v>849</v>
      </c>
      <c r="F330" s="17">
        <v>931</v>
      </c>
      <c r="G330" s="1">
        <v>970</v>
      </c>
      <c r="H330" s="1">
        <v>868</v>
      </c>
    </row>
    <row r="331" spans="1:8" x14ac:dyDescent="0.2">
      <c r="A331" s="15" t="s">
        <v>44</v>
      </c>
      <c r="B331" s="16">
        <v>32.902340000000002</v>
      </c>
      <c r="C331" s="17">
        <v>0</v>
      </c>
      <c r="D331" s="17">
        <v>805</v>
      </c>
      <c r="E331" s="17">
        <v>867</v>
      </c>
      <c r="F331" s="17">
        <v>921</v>
      </c>
      <c r="G331" s="1">
        <v>957</v>
      </c>
      <c r="H331" s="1">
        <v>891</v>
      </c>
    </row>
    <row r="332" spans="1:8" x14ac:dyDescent="0.2">
      <c r="A332" s="15" t="s">
        <v>44</v>
      </c>
      <c r="B332" s="16">
        <v>33.011719999999997</v>
      </c>
      <c r="C332" s="17">
        <v>0</v>
      </c>
      <c r="D332" s="17">
        <v>817</v>
      </c>
      <c r="E332" s="17">
        <v>842</v>
      </c>
      <c r="F332" s="17">
        <v>946</v>
      </c>
      <c r="G332" s="1">
        <v>949</v>
      </c>
      <c r="H332" s="1">
        <v>872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809</v>
      </c>
      <c r="E333" s="17">
        <v>843</v>
      </c>
      <c r="F333" s="17">
        <v>937</v>
      </c>
      <c r="G333" s="1">
        <v>972</v>
      </c>
      <c r="H333" s="1">
        <v>889</v>
      </c>
    </row>
    <row r="334" spans="1:8" x14ac:dyDescent="0.2">
      <c r="A334" s="15" t="s">
        <v>44</v>
      </c>
      <c r="B334" s="16">
        <v>33.214840000000002</v>
      </c>
      <c r="C334" s="17">
        <v>0</v>
      </c>
      <c r="D334" s="17">
        <v>821</v>
      </c>
      <c r="E334" s="17">
        <v>861</v>
      </c>
      <c r="F334" s="17">
        <v>926</v>
      </c>
      <c r="G334" s="1">
        <v>971</v>
      </c>
      <c r="H334" s="1">
        <v>870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823</v>
      </c>
      <c r="E335" s="17">
        <v>839</v>
      </c>
      <c r="F335" s="17">
        <v>927</v>
      </c>
      <c r="G335" s="1">
        <v>951</v>
      </c>
      <c r="H335" s="1">
        <v>885</v>
      </c>
    </row>
    <row r="336" spans="1:8" x14ac:dyDescent="0.2">
      <c r="A336" s="15" t="s">
        <v>44</v>
      </c>
      <c r="B336" s="16">
        <v>33.417969999999997</v>
      </c>
      <c r="C336" s="17">
        <v>0</v>
      </c>
      <c r="D336" s="17">
        <v>827</v>
      </c>
      <c r="E336" s="17">
        <v>844</v>
      </c>
      <c r="F336" s="17">
        <v>944</v>
      </c>
      <c r="G336" s="1">
        <v>958</v>
      </c>
      <c r="H336" s="1">
        <v>878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815</v>
      </c>
      <c r="E337" s="17">
        <v>856</v>
      </c>
      <c r="F337" s="17">
        <v>928</v>
      </c>
      <c r="G337" s="1">
        <v>954</v>
      </c>
      <c r="H337" s="1">
        <v>872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825</v>
      </c>
      <c r="E338" s="17">
        <v>852</v>
      </c>
      <c r="F338" s="17">
        <v>909</v>
      </c>
      <c r="G338" s="1">
        <v>961</v>
      </c>
      <c r="H338" s="1">
        <v>873</v>
      </c>
    </row>
    <row r="339" spans="1:8" x14ac:dyDescent="0.2">
      <c r="A339" s="15" t="s">
        <v>45</v>
      </c>
      <c r="B339" s="16">
        <v>33.714840000000002</v>
      </c>
      <c r="C339" s="17">
        <v>0</v>
      </c>
      <c r="D339" s="17">
        <v>831</v>
      </c>
      <c r="E339" s="17">
        <v>840</v>
      </c>
      <c r="F339" s="17">
        <v>936</v>
      </c>
      <c r="G339" s="1">
        <v>958</v>
      </c>
      <c r="H339" s="1">
        <v>873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801</v>
      </c>
      <c r="E340" s="17">
        <v>852</v>
      </c>
      <c r="F340" s="17">
        <v>926</v>
      </c>
      <c r="G340" s="1">
        <v>958</v>
      </c>
      <c r="H340" s="1">
        <v>890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811</v>
      </c>
      <c r="E341" s="17">
        <v>841</v>
      </c>
      <c r="F341" s="17">
        <v>936</v>
      </c>
      <c r="G341" s="1">
        <v>967</v>
      </c>
      <c r="H341" s="1">
        <v>874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812</v>
      </c>
      <c r="E342" s="17">
        <v>847</v>
      </c>
      <c r="F342" s="17">
        <v>930</v>
      </c>
      <c r="G342" s="1">
        <v>956</v>
      </c>
      <c r="H342" s="1">
        <v>880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818</v>
      </c>
      <c r="E343" s="17">
        <v>868</v>
      </c>
      <c r="F343" s="17">
        <v>929</v>
      </c>
      <c r="G343" s="1">
        <v>970</v>
      </c>
      <c r="H343" s="1">
        <v>877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824</v>
      </c>
      <c r="E344" s="17">
        <v>850</v>
      </c>
      <c r="F344" s="17">
        <v>926</v>
      </c>
      <c r="G344" s="1">
        <v>959</v>
      </c>
      <c r="H344" s="1">
        <v>878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828</v>
      </c>
      <c r="E345" s="17">
        <v>845</v>
      </c>
      <c r="F345" s="17">
        <v>920</v>
      </c>
      <c r="G345" s="1">
        <v>971</v>
      </c>
      <c r="H345" s="1">
        <v>858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808</v>
      </c>
      <c r="E346" s="17">
        <v>849</v>
      </c>
      <c r="F346" s="17">
        <v>927</v>
      </c>
      <c r="G346" s="1">
        <v>965</v>
      </c>
      <c r="H346" s="1">
        <v>871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807</v>
      </c>
      <c r="E347" s="17">
        <v>861</v>
      </c>
      <c r="F347" s="17">
        <v>932</v>
      </c>
      <c r="G347" s="1">
        <v>977</v>
      </c>
      <c r="H347" s="1">
        <v>879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814</v>
      </c>
      <c r="E348" s="17">
        <v>860</v>
      </c>
      <c r="F348" s="17">
        <v>927</v>
      </c>
      <c r="G348" s="1">
        <v>980</v>
      </c>
      <c r="H348" s="1">
        <v>896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805</v>
      </c>
      <c r="E349" s="17">
        <v>863</v>
      </c>
      <c r="F349" s="17">
        <v>934</v>
      </c>
      <c r="G349" s="1">
        <v>969</v>
      </c>
      <c r="H349" s="1">
        <v>871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808</v>
      </c>
      <c r="E350" s="17">
        <v>848</v>
      </c>
      <c r="F350" s="17">
        <v>922</v>
      </c>
      <c r="G350" s="1">
        <v>965</v>
      </c>
      <c r="H350" s="1">
        <v>887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810</v>
      </c>
      <c r="E351" s="17">
        <v>864</v>
      </c>
      <c r="F351" s="17">
        <v>932</v>
      </c>
      <c r="G351" s="1">
        <v>960</v>
      </c>
      <c r="H351" s="1">
        <v>875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829</v>
      </c>
      <c r="E352" s="17">
        <v>860</v>
      </c>
      <c r="F352" s="17">
        <v>932</v>
      </c>
      <c r="G352" s="1">
        <v>969</v>
      </c>
      <c r="H352" s="1">
        <v>873</v>
      </c>
    </row>
    <row r="353" spans="1:8" x14ac:dyDescent="0.2">
      <c r="A353" s="15" t="s">
        <v>46</v>
      </c>
      <c r="B353" s="16">
        <v>35.101559999999999</v>
      </c>
      <c r="C353" s="17">
        <v>0</v>
      </c>
      <c r="D353" s="17">
        <v>802</v>
      </c>
      <c r="E353" s="17">
        <v>847</v>
      </c>
      <c r="F353" s="17">
        <v>921</v>
      </c>
      <c r="G353" s="1">
        <v>959</v>
      </c>
      <c r="H353" s="1">
        <v>877</v>
      </c>
    </row>
    <row r="354" spans="1:8" x14ac:dyDescent="0.2">
      <c r="A354" s="15" t="s">
        <v>46</v>
      </c>
      <c r="B354" s="16">
        <v>35.210940000000001</v>
      </c>
      <c r="C354" s="17">
        <v>0</v>
      </c>
      <c r="D354" s="17">
        <v>820</v>
      </c>
      <c r="E354" s="17">
        <v>861</v>
      </c>
      <c r="F354" s="17">
        <v>903</v>
      </c>
      <c r="G354" s="1">
        <v>964</v>
      </c>
      <c r="H354" s="1">
        <v>880</v>
      </c>
    </row>
    <row r="355" spans="1:8" x14ac:dyDescent="0.2">
      <c r="A355" s="15" t="s">
        <v>46</v>
      </c>
      <c r="B355" s="16">
        <v>35.304690000000001</v>
      </c>
      <c r="C355" s="17">
        <v>0</v>
      </c>
      <c r="D355" s="17">
        <v>812</v>
      </c>
      <c r="E355" s="17">
        <v>847</v>
      </c>
      <c r="F355" s="17">
        <v>931</v>
      </c>
      <c r="G355" s="1">
        <v>963</v>
      </c>
      <c r="H355" s="1">
        <v>882</v>
      </c>
    </row>
    <row r="356" spans="1:8" x14ac:dyDescent="0.2">
      <c r="A356" s="15" t="s">
        <v>46</v>
      </c>
      <c r="B356" s="16">
        <v>35.414059999999999</v>
      </c>
      <c r="C356" s="17">
        <v>0</v>
      </c>
      <c r="D356" s="17">
        <v>810</v>
      </c>
      <c r="E356" s="17">
        <v>847</v>
      </c>
      <c r="F356" s="17">
        <v>920</v>
      </c>
      <c r="G356" s="1">
        <v>953</v>
      </c>
      <c r="H356" s="1">
        <v>885</v>
      </c>
    </row>
    <row r="357" spans="1:8" x14ac:dyDescent="0.2">
      <c r="A357" s="15" t="s">
        <v>46</v>
      </c>
      <c r="B357" s="16">
        <v>35.507809999999999</v>
      </c>
      <c r="C357" s="17">
        <v>0</v>
      </c>
      <c r="D357" s="17">
        <v>805</v>
      </c>
      <c r="E357" s="17">
        <v>858</v>
      </c>
      <c r="F357" s="17">
        <v>931</v>
      </c>
      <c r="G357" s="1">
        <v>955</v>
      </c>
      <c r="H357" s="1">
        <v>888</v>
      </c>
    </row>
    <row r="358" spans="1:8" x14ac:dyDescent="0.2">
      <c r="A358" s="15" t="s">
        <v>46</v>
      </c>
      <c r="B358" s="16">
        <v>35.617190000000001</v>
      </c>
      <c r="C358" s="17">
        <v>0</v>
      </c>
      <c r="D358" s="17">
        <v>804</v>
      </c>
      <c r="E358" s="17">
        <v>834</v>
      </c>
      <c r="F358" s="17">
        <v>939</v>
      </c>
      <c r="G358" s="1">
        <v>945</v>
      </c>
      <c r="H358" s="1">
        <v>877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817</v>
      </c>
      <c r="E359" s="17">
        <v>844</v>
      </c>
      <c r="F359" s="17">
        <v>913</v>
      </c>
      <c r="G359" s="1">
        <v>970</v>
      </c>
      <c r="H359" s="1">
        <v>883</v>
      </c>
    </row>
    <row r="360" spans="1:8" x14ac:dyDescent="0.2">
      <c r="A360" s="15" t="s">
        <v>47</v>
      </c>
      <c r="B360" s="16">
        <v>35.804690000000001</v>
      </c>
      <c r="C360" s="17">
        <v>0</v>
      </c>
      <c r="D360" s="17">
        <v>810</v>
      </c>
      <c r="E360" s="17">
        <v>852</v>
      </c>
      <c r="F360" s="17">
        <v>931</v>
      </c>
      <c r="G360" s="1">
        <v>967</v>
      </c>
      <c r="H360" s="1">
        <v>881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823</v>
      </c>
      <c r="E361" s="17">
        <v>853</v>
      </c>
      <c r="F361" s="17">
        <v>929</v>
      </c>
      <c r="G361" s="1">
        <v>961</v>
      </c>
      <c r="H361" s="1">
        <v>854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824</v>
      </c>
      <c r="E362" s="17">
        <v>851</v>
      </c>
      <c r="F362" s="17">
        <v>917</v>
      </c>
      <c r="G362" s="1">
        <v>968</v>
      </c>
      <c r="H362" s="1">
        <v>879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810</v>
      </c>
      <c r="E363" s="17">
        <v>842</v>
      </c>
      <c r="F363" s="17">
        <v>912</v>
      </c>
      <c r="G363" s="1">
        <v>967</v>
      </c>
      <c r="H363" s="1">
        <v>876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808</v>
      </c>
      <c r="E364" s="17">
        <v>859</v>
      </c>
      <c r="F364" s="17">
        <v>920</v>
      </c>
      <c r="G364" s="1">
        <v>955</v>
      </c>
      <c r="H364" s="1">
        <v>878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825</v>
      </c>
      <c r="E365" s="17">
        <v>841</v>
      </c>
      <c r="F365" s="17">
        <v>935</v>
      </c>
      <c r="G365" s="1">
        <v>972</v>
      </c>
      <c r="H365" s="1">
        <v>878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800</v>
      </c>
      <c r="E366" s="17">
        <v>863</v>
      </c>
      <c r="F366" s="17">
        <v>928</v>
      </c>
      <c r="G366" s="1">
        <v>967</v>
      </c>
      <c r="H366" s="1">
        <v>883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802</v>
      </c>
      <c r="E367" s="17">
        <v>840</v>
      </c>
      <c r="F367" s="17">
        <v>919</v>
      </c>
      <c r="G367" s="1">
        <v>951</v>
      </c>
      <c r="H367" s="1">
        <v>879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813</v>
      </c>
      <c r="E368" s="17">
        <v>862</v>
      </c>
      <c r="F368" s="17">
        <v>908</v>
      </c>
      <c r="G368" s="1">
        <v>965</v>
      </c>
      <c r="H368" s="1">
        <v>882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814</v>
      </c>
      <c r="E369" s="17">
        <v>852</v>
      </c>
      <c r="F369" s="17">
        <v>933</v>
      </c>
      <c r="G369" s="1">
        <v>967</v>
      </c>
      <c r="H369" s="1">
        <v>869</v>
      </c>
    </row>
    <row r="370" spans="1:8" x14ac:dyDescent="0.2">
      <c r="A370" s="15" t="s">
        <v>48</v>
      </c>
      <c r="B370" s="16">
        <v>36.820309999999999</v>
      </c>
      <c r="C370" s="17">
        <v>0</v>
      </c>
      <c r="D370" s="17">
        <v>803</v>
      </c>
      <c r="E370" s="17">
        <v>860</v>
      </c>
      <c r="F370" s="17">
        <v>930</v>
      </c>
      <c r="G370" s="1">
        <v>965</v>
      </c>
      <c r="H370" s="1">
        <v>874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822</v>
      </c>
      <c r="E371" s="17">
        <v>852</v>
      </c>
      <c r="F371" s="17">
        <v>940</v>
      </c>
      <c r="G371" s="1">
        <v>964</v>
      </c>
      <c r="H371" s="1">
        <v>882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819</v>
      </c>
      <c r="E372" s="17">
        <v>861</v>
      </c>
      <c r="F372" s="17">
        <v>932</v>
      </c>
      <c r="G372" s="1">
        <v>963</v>
      </c>
      <c r="H372" s="1">
        <v>875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814</v>
      </c>
      <c r="E373" s="17">
        <v>852</v>
      </c>
      <c r="F373" s="17">
        <v>925</v>
      </c>
      <c r="G373" s="1">
        <v>959</v>
      </c>
      <c r="H373" s="1">
        <v>884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820</v>
      </c>
      <c r="E374" s="17">
        <v>866</v>
      </c>
      <c r="F374" s="17">
        <v>915</v>
      </c>
      <c r="G374" s="1">
        <v>944</v>
      </c>
      <c r="H374" s="1">
        <v>876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821</v>
      </c>
      <c r="E375" s="17">
        <v>849</v>
      </c>
      <c r="F375" s="17">
        <v>926</v>
      </c>
      <c r="G375" s="1">
        <v>949</v>
      </c>
      <c r="H375" s="1">
        <v>881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818</v>
      </c>
      <c r="E376" s="17">
        <v>848</v>
      </c>
      <c r="F376" s="17">
        <v>950</v>
      </c>
      <c r="G376" s="1">
        <v>950</v>
      </c>
      <c r="H376" s="1">
        <v>884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819</v>
      </c>
      <c r="E377" s="17">
        <v>850</v>
      </c>
      <c r="F377" s="17">
        <v>934</v>
      </c>
      <c r="G377" s="1">
        <v>958</v>
      </c>
      <c r="H377" s="1">
        <v>860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819</v>
      </c>
      <c r="E378" s="17">
        <v>856</v>
      </c>
      <c r="F378" s="17">
        <v>920</v>
      </c>
      <c r="G378" s="1">
        <v>949</v>
      </c>
      <c r="H378" s="1">
        <v>864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805</v>
      </c>
      <c r="E379" s="17">
        <v>860</v>
      </c>
      <c r="F379" s="17">
        <v>926</v>
      </c>
      <c r="G379" s="1">
        <v>961</v>
      </c>
      <c r="H379" s="1">
        <v>883</v>
      </c>
    </row>
    <row r="380" spans="1:8" x14ac:dyDescent="0.2">
      <c r="A380" s="15" t="s">
        <v>49</v>
      </c>
      <c r="B380" s="16">
        <v>37.820309999999999</v>
      </c>
      <c r="C380" s="17">
        <v>0</v>
      </c>
      <c r="D380" s="17">
        <v>807</v>
      </c>
      <c r="E380" s="17">
        <v>832</v>
      </c>
      <c r="F380" s="17">
        <v>942</v>
      </c>
      <c r="G380" s="1">
        <v>956</v>
      </c>
      <c r="H380" s="1">
        <v>875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822</v>
      </c>
      <c r="E381" s="17">
        <v>855</v>
      </c>
      <c r="F381" s="17">
        <v>929</v>
      </c>
      <c r="G381" s="1">
        <v>972</v>
      </c>
      <c r="H381" s="1">
        <v>870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823</v>
      </c>
      <c r="E382" s="17">
        <v>852</v>
      </c>
      <c r="F382" s="17">
        <v>922</v>
      </c>
      <c r="G382" s="1">
        <v>947</v>
      </c>
      <c r="H382" s="1">
        <v>877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822</v>
      </c>
      <c r="E383" s="17">
        <v>865</v>
      </c>
      <c r="F383" s="17">
        <v>931</v>
      </c>
      <c r="G383" s="1">
        <v>957</v>
      </c>
      <c r="H383" s="1">
        <v>881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811</v>
      </c>
      <c r="E384" s="17">
        <v>860</v>
      </c>
      <c r="F384" s="17">
        <v>929</v>
      </c>
      <c r="G384" s="1">
        <v>957</v>
      </c>
      <c r="H384" s="1">
        <v>873</v>
      </c>
    </row>
    <row r="385" spans="1:8" x14ac:dyDescent="0.2">
      <c r="A385" s="15" t="s">
        <v>49</v>
      </c>
      <c r="B385" s="16">
        <v>38.316409999999998</v>
      </c>
      <c r="C385" s="17">
        <v>0</v>
      </c>
      <c r="D385" s="17">
        <v>799</v>
      </c>
      <c r="E385" s="17">
        <v>857</v>
      </c>
      <c r="F385" s="17">
        <v>927</v>
      </c>
      <c r="G385" s="1">
        <v>958</v>
      </c>
      <c r="H385" s="1">
        <v>887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807</v>
      </c>
      <c r="E386" s="17">
        <v>857</v>
      </c>
      <c r="F386" s="17">
        <v>928</v>
      </c>
      <c r="G386" s="1">
        <v>961</v>
      </c>
      <c r="H386" s="1">
        <v>867</v>
      </c>
    </row>
    <row r="387" spans="1:8" x14ac:dyDescent="0.2">
      <c r="A387" s="15" t="s">
        <v>49</v>
      </c>
      <c r="B387" s="16">
        <v>38.519530000000003</v>
      </c>
      <c r="C387" s="17">
        <v>0</v>
      </c>
      <c r="D387" s="17">
        <v>824</v>
      </c>
      <c r="E387" s="17">
        <v>831</v>
      </c>
      <c r="F387" s="17">
        <v>917</v>
      </c>
      <c r="G387" s="1">
        <v>968</v>
      </c>
      <c r="H387" s="1">
        <v>878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815</v>
      </c>
      <c r="E388" s="17">
        <v>854</v>
      </c>
      <c r="F388" s="17">
        <v>912</v>
      </c>
      <c r="G388" s="1">
        <v>969</v>
      </c>
      <c r="H388" s="1">
        <v>888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811</v>
      </c>
      <c r="E389" s="17">
        <v>836</v>
      </c>
      <c r="F389" s="17">
        <v>929</v>
      </c>
      <c r="G389" s="1">
        <v>956</v>
      </c>
      <c r="H389" s="1">
        <v>877</v>
      </c>
    </row>
    <row r="390" spans="1:8" x14ac:dyDescent="0.2">
      <c r="A390" s="15" t="s">
        <v>50</v>
      </c>
      <c r="B390" s="16">
        <v>38.816409999999998</v>
      </c>
      <c r="C390" s="17">
        <v>0</v>
      </c>
      <c r="D390" s="17">
        <v>816</v>
      </c>
      <c r="E390" s="17">
        <v>844</v>
      </c>
      <c r="F390" s="17">
        <v>923</v>
      </c>
      <c r="G390" s="1">
        <v>970</v>
      </c>
      <c r="H390" s="1">
        <v>873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812</v>
      </c>
      <c r="E391" s="17">
        <v>841</v>
      </c>
      <c r="F391" s="17">
        <v>926</v>
      </c>
      <c r="G391" s="1">
        <v>964</v>
      </c>
      <c r="H391" s="1">
        <v>876</v>
      </c>
    </row>
    <row r="392" spans="1:8" x14ac:dyDescent="0.2">
      <c r="A392" s="15" t="s">
        <v>50</v>
      </c>
      <c r="B392" s="16">
        <v>39.019530000000003</v>
      </c>
      <c r="C392" s="17">
        <v>0</v>
      </c>
      <c r="D392" s="17">
        <v>816</v>
      </c>
      <c r="E392" s="17">
        <v>853</v>
      </c>
      <c r="F392" s="17">
        <v>924</v>
      </c>
      <c r="G392" s="1">
        <v>956</v>
      </c>
      <c r="H392" s="1">
        <v>890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825</v>
      </c>
      <c r="E393" s="17">
        <v>822</v>
      </c>
      <c r="F393" s="17">
        <v>941</v>
      </c>
      <c r="G393" s="1">
        <v>967</v>
      </c>
      <c r="H393" s="1">
        <v>875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801</v>
      </c>
      <c r="E394" s="17">
        <v>859</v>
      </c>
      <c r="F394" s="17">
        <v>945</v>
      </c>
      <c r="G394" s="1">
        <v>968</v>
      </c>
      <c r="H394" s="1">
        <v>862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811</v>
      </c>
      <c r="E395" s="17">
        <v>847</v>
      </c>
      <c r="F395" s="17">
        <v>925</v>
      </c>
      <c r="G395" s="1">
        <v>964</v>
      </c>
      <c r="H395" s="1">
        <v>885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805</v>
      </c>
      <c r="E396" s="17">
        <v>864</v>
      </c>
      <c r="F396" s="17">
        <v>931</v>
      </c>
      <c r="G396" s="1">
        <v>957</v>
      </c>
      <c r="H396" s="1">
        <v>888</v>
      </c>
    </row>
    <row r="397" spans="1:8" x14ac:dyDescent="0.2">
      <c r="A397" s="15" t="s">
        <v>50</v>
      </c>
      <c r="B397" s="16">
        <v>39.519530000000003</v>
      </c>
      <c r="C397" s="17">
        <v>0</v>
      </c>
      <c r="D397" s="17">
        <v>825</v>
      </c>
      <c r="E397" s="17">
        <v>828</v>
      </c>
      <c r="F397" s="17">
        <v>931</v>
      </c>
      <c r="G397" s="1">
        <v>961</v>
      </c>
      <c r="H397" s="1">
        <v>883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826</v>
      </c>
      <c r="E398" s="17">
        <v>861</v>
      </c>
      <c r="F398" s="17">
        <v>939</v>
      </c>
      <c r="G398" s="1">
        <v>953</v>
      </c>
      <c r="H398" s="1">
        <v>886</v>
      </c>
    </row>
    <row r="399" spans="1:8" x14ac:dyDescent="0.2">
      <c r="A399" s="15" t="s">
        <v>51</v>
      </c>
      <c r="B399" s="16">
        <v>39.722659999999998</v>
      </c>
      <c r="C399" s="17">
        <v>0</v>
      </c>
      <c r="D399" s="17">
        <v>816</v>
      </c>
      <c r="E399" s="17">
        <v>864</v>
      </c>
      <c r="F399" s="17">
        <v>935</v>
      </c>
      <c r="G399" s="1">
        <v>952</v>
      </c>
      <c r="H399" s="1">
        <v>874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806</v>
      </c>
      <c r="E400" s="17">
        <v>859</v>
      </c>
      <c r="F400" s="17">
        <v>911</v>
      </c>
      <c r="G400" s="1">
        <v>975</v>
      </c>
      <c r="H400" s="1">
        <v>856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804</v>
      </c>
      <c r="E401" s="17">
        <v>858</v>
      </c>
      <c r="F401" s="17">
        <v>923</v>
      </c>
      <c r="G401" s="1">
        <v>955</v>
      </c>
      <c r="H401" s="1">
        <v>875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820</v>
      </c>
      <c r="E402" s="17">
        <v>859</v>
      </c>
      <c r="F402" s="17">
        <v>916</v>
      </c>
      <c r="G402" s="1">
        <v>945</v>
      </c>
      <c r="H402" s="1">
        <v>875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836</v>
      </c>
      <c r="E403" s="17">
        <v>840</v>
      </c>
      <c r="F403" s="17">
        <v>931</v>
      </c>
      <c r="G403" s="1">
        <v>969</v>
      </c>
      <c r="H403" s="1">
        <v>875</v>
      </c>
    </row>
    <row r="404" spans="1:8" x14ac:dyDescent="0.2">
      <c r="A404" s="15" t="s">
        <v>51</v>
      </c>
      <c r="B404" s="16">
        <v>40.222659999999998</v>
      </c>
      <c r="C404" s="17">
        <v>0</v>
      </c>
      <c r="D404" s="17">
        <v>807</v>
      </c>
      <c r="E404" s="17">
        <v>841</v>
      </c>
      <c r="F404" s="17">
        <v>929</v>
      </c>
      <c r="G404" s="1">
        <v>973</v>
      </c>
      <c r="H404" s="1">
        <v>864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820</v>
      </c>
      <c r="E405" s="17">
        <v>870</v>
      </c>
      <c r="F405" s="17">
        <v>928</v>
      </c>
      <c r="G405" s="1">
        <v>972</v>
      </c>
      <c r="H405" s="1">
        <v>893</v>
      </c>
    </row>
    <row r="406" spans="1:8" x14ac:dyDescent="0.2">
      <c r="A406" s="15" t="s">
        <v>51</v>
      </c>
      <c r="B406" s="16">
        <v>40.40625</v>
      </c>
      <c r="C406" s="17">
        <v>0</v>
      </c>
      <c r="D406" s="17">
        <v>810</v>
      </c>
      <c r="E406" s="17">
        <v>859</v>
      </c>
      <c r="F406" s="17">
        <v>919</v>
      </c>
      <c r="G406" s="1">
        <v>974</v>
      </c>
      <c r="H406" s="1">
        <v>886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796</v>
      </c>
      <c r="E407" s="17">
        <v>846</v>
      </c>
      <c r="F407" s="17">
        <v>926</v>
      </c>
      <c r="G407" s="1">
        <v>949</v>
      </c>
      <c r="H407" s="1">
        <v>872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809</v>
      </c>
      <c r="E408" s="17">
        <v>848</v>
      </c>
      <c r="F408" s="17">
        <v>938</v>
      </c>
      <c r="G408" s="1">
        <v>955</v>
      </c>
      <c r="H408" s="1">
        <v>875</v>
      </c>
    </row>
    <row r="409" spans="1:8" x14ac:dyDescent="0.2">
      <c r="A409" s="15" t="s">
        <v>52</v>
      </c>
      <c r="B409" s="16">
        <v>40.71875</v>
      </c>
      <c r="C409" s="17">
        <v>0</v>
      </c>
      <c r="D409" s="17">
        <v>813</v>
      </c>
      <c r="E409" s="17">
        <v>839</v>
      </c>
      <c r="F409" s="17">
        <v>911</v>
      </c>
      <c r="G409" s="1">
        <v>949</v>
      </c>
      <c r="H409" s="1">
        <v>874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827</v>
      </c>
      <c r="E410" s="17">
        <v>832</v>
      </c>
      <c r="F410" s="17">
        <v>920</v>
      </c>
      <c r="G410" s="1">
        <v>973</v>
      </c>
      <c r="H410" s="1">
        <v>878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831</v>
      </c>
      <c r="E411" s="17">
        <v>833</v>
      </c>
      <c r="F411" s="17">
        <v>926</v>
      </c>
      <c r="G411" s="1">
        <v>961</v>
      </c>
      <c r="H411" s="1">
        <v>869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827</v>
      </c>
      <c r="E412" s="17">
        <v>856</v>
      </c>
      <c r="F412" s="17">
        <v>909</v>
      </c>
      <c r="G412" s="1">
        <v>965</v>
      </c>
      <c r="H412" s="1">
        <v>870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814</v>
      </c>
      <c r="E413" s="17">
        <v>860</v>
      </c>
      <c r="F413" s="17">
        <v>941</v>
      </c>
      <c r="G413" s="1">
        <v>963</v>
      </c>
      <c r="H413" s="1">
        <v>865</v>
      </c>
    </row>
    <row r="414" spans="1:8" x14ac:dyDescent="0.2">
      <c r="A414" s="15" t="s">
        <v>52</v>
      </c>
      <c r="B414" s="16">
        <v>41.21875</v>
      </c>
      <c r="C414" s="17">
        <v>0</v>
      </c>
      <c r="D414" s="17">
        <v>825</v>
      </c>
      <c r="E414" s="17">
        <v>838</v>
      </c>
      <c r="F414" s="17">
        <v>917</v>
      </c>
      <c r="G414" s="1">
        <v>967</v>
      </c>
      <c r="H414" s="1">
        <v>873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832</v>
      </c>
      <c r="E415" s="17">
        <v>833</v>
      </c>
      <c r="F415" s="17">
        <v>926</v>
      </c>
      <c r="G415" s="1">
        <v>965</v>
      </c>
      <c r="H415" s="1">
        <v>868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814</v>
      </c>
      <c r="E416" s="17">
        <v>845</v>
      </c>
      <c r="F416" s="17">
        <v>925</v>
      </c>
      <c r="G416" s="1">
        <v>965</v>
      </c>
      <c r="H416" s="1">
        <v>892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811</v>
      </c>
      <c r="E417" s="17">
        <v>848</v>
      </c>
      <c r="F417" s="17">
        <v>927</v>
      </c>
      <c r="G417" s="1">
        <v>975</v>
      </c>
      <c r="H417" s="1">
        <v>868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814</v>
      </c>
      <c r="E418" s="17">
        <v>860</v>
      </c>
      <c r="F418" s="17">
        <v>927</v>
      </c>
      <c r="G418" s="1">
        <v>970</v>
      </c>
      <c r="H418" s="1">
        <v>877</v>
      </c>
    </row>
    <row r="419" spans="1:8" x14ac:dyDescent="0.2">
      <c r="A419" s="15" t="s">
        <v>53</v>
      </c>
      <c r="B419" s="16">
        <v>41.71875</v>
      </c>
      <c r="C419" s="17">
        <v>0</v>
      </c>
      <c r="D419" s="17">
        <v>797</v>
      </c>
      <c r="E419" s="17">
        <v>854</v>
      </c>
      <c r="F419" s="17">
        <v>920</v>
      </c>
      <c r="G419" s="1">
        <v>958</v>
      </c>
      <c r="H419" s="1">
        <v>871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806</v>
      </c>
      <c r="E420" s="17">
        <v>839</v>
      </c>
      <c r="F420" s="17">
        <v>925</v>
      </c>
      <c r="G420" s="1">
        <v>979</v>
      </c>
      <c r="H420" s="1">
        <v>868</v>
      </c>
    </row>
    <row r="421" spans="1:8" x14ac:dyDescent="0.2">
      <c r="A421" s="15" t="s">
        <v>53</v>
      </c>
      <c r="B421" s="16">
        <v>41.921880000000002</v>
      </c>
      <c r="C421" s="17">
        <v>0</v>
      </c>
      <c r="D421" s="17">
        <v>806</v>
      </c>
      <c r="E421" s="17">
        <v>868</v>
      </c>
      <c r="F421" s="17">
        <v>940</v>
      </c>
      <c r="G421" s="1">
        <v>965</v>
      </c>
      <c r="H421" s="1">
        <v>868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801</v>
      </c>
      <c r="E422" s="17">
        <v>833</v>
      </c>
      <c r="F422" s="17">
        <v>943</v>
      </c>
      <c r="G422" s="1">
        <v>975</v>
      </c>
      <c r="H422" s="1">
        <v>880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809</v>
      </c>
      <c r="E423" s="17">
        <v>832</v>
      </c>
      <c r="F423" s="17">
        <v>932</v>
      </c>
      <c r="G423" s="1">
        <v>965</v>
      </c>
      <c r="H423" s="1">
        <v>868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836</v>
      </c>
      <c r="E424" s="17">
        <v>861</v>
      </c>
      <c r="F424" s="17">
        <v>926</v>
      </c>
      <c r="G424" s="1">
        <v>976</v>
      </c>
      <c r="H424" s="1">
        <v>891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815</v>
      </c>
      <c r="E425" s="17">
        <v>844</v>
      </c>
      <c r="F425" s="17">
        <v>935</v>
      </c>
      <c r="G425" s="1">
        <v>971</v>
      </c>
      <c r="H425" s="1">
        <v>873</v>
      </c>
    </row>
    <row r="426" spans="1:8" x14ac:dyDescent="0.2">
      <c r="A426" s="15" t="s">
        <v>53</v>
      </c>
      <c r="B426" s="16">
        <v>42.421880000000002</v>
      </c>
      <c r="C426" s="17">
        <v>0</v>
      </c>
      <c r="D426" s="17">
        <v>815</v>
      </c>
      <c r="E426" s="17">
        <v>859</v>
      </c>
      <c r="F426" s="17">
        <v>926</v>
      </c>
      <c r="G426" s="1">
        <v>973</v>
      </c>
      <c r="H426" s="1">
        <v>871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835</v>
      </c>
      <c r="E427" s="17">
        <v>859</v>
      </c>
      <c r="F427" s="17">
        <v>943</v>
      </c>
      <c r="G427" s="1">
        <v>947</v>
      </c>
      <c r="H427" s="1">
        <v>886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822</v>
      </c>
      <c r="E428" s="17">
        <v>845</v>
      </c>
      <c r="F428" s="17">
        <v>929</v>
      </c>
      <c r="G428" s="1">
        <v>963</v>
      </c>
      <c r="H428" s="1">
        <v>883</v>
      </c>
    </row>
    <row r="429" spans="1:8" x14ac:dyDescent="0.2">
      <c r="A429" s="15" t="s">
        <v>54</v>
      </c>
      <c r="B429" s="16">
        <v>42.71875</v>
      </c>
      <c r="C429" s="17">
        <v>0</v>
      </c>
      <c r="D429" s="17">
        <v>798</v>
      </c>
      <c r="E429" s="17">
        <v>854</v>
      </c>
      <c r="F429" s="17">
        <v>943</v>
      </c>
      <c r="G429" s="1">
        <v>942</v>
      </c>
      <c r="H429" s="1">
        <v>881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809</v>
      </c>
      <c r="E430" s="17">
        <v>861</v>
      </c>
      <c r="F430" s="17">
        <v>930</v>
      </c>
      <c r="G430" s="1">
        <v>976</v>
      </c>
      <c r="H430" s="1">
        <v>880</v>
      </c>
    </row>
    <row r="431" spans="1:8" x14ac:dyDescent="0.2">
      <c r="A431" s="15" t="s">
        <v>54</v>
      </c>
      <c r="B431" s="16">
        <v>42.921880000000002</v>
      </c>
      <c r="C431" s="17">
        <v>0</v>
      </c>
      <c r="D431" s="17">
        <v>836</v>
      </c>
      <c r="E431" s="17">
        <v>875</v>
      </c>
      <c r="F431" s="17">
        <v>937</v>
      </c>
      <c r="G431" s="1">
        <v>962</v>
      </c>
      <c r="H431" s="1">
        <v>880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825</v>
      </c>
      <c r="E432" s="17">
        <v>854</v>
      </c>
      <c r="F432" s="17">
        <v>919</v>
      </c>
      <c r="G432" s="1">
        <v>961</v>
      </c>
      <c r="H432" s="1">
        <v>877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821</v>
      </c>
      <c r="E433" s="17">
        <v>833</v>
      </c>
      <c r="F433" s="17">
        <v>927</v>
      </c>
      <c r="G433" s="1">
        <v>968</v>
      </c>
      <c r="H433" s="1">
        <v>884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797</v>
      </c>
      <c r="E434" s="17">
        <v>846</v>
      </c>
      <c r="F434" s="17">
        <v>928</v>
      </c>
      <c r="G434" s="1">
        <v>958</v>
      </c>
      <c r="H434" s="1">
        <v>868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810</v>
      </c>
      <c r="E435" s="17">
        <v>872</v>
      </c>
      <c r="F435" s="17">
        <v>928</v>
      </c>
      <c r="G435" s="1">
        <v>983</v>
      </c>
      <c r="H435" s="1">
        <v>876</v>
      </c>
    </row>
    <row r="436" spans="1:8" x14ac:dyDescent="0.2">
      <c r="A436" s="15" t="s">
        <v>54</v>
      </c>
      <c r="B436" s="16">
        <v>43.417969999999997</v>
      </c>
      <c r="C436" s="17">
        <v>0</v>
      </c>
      <c r="D436" s="17">
        <v>820</v>
      </c>
      <c r="E436" s="17">
        <v>843</v>
      </c>
      <c r="F436" s="17">
        <v>926</v>
      </c>
      <c r="G436" s="1">
        <v>964</v>
      </c>
      <c r="H436" s="1">
        <v>866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807</v>
      </c>
      <c r="E437" s="17">
        <v>854</v>
      </c>
      <c r="F437" s="17">
        <v>930</v>
      </c>
      <c r="G437" s="1">
        <v>954</v>
      </c>
      <c r="H437" s="1">
        <v>858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839</v>
      </c>
      <c r="E438" s="17">
        <v>855</v>
      </c>
      <c r="F438" s="17">
        <v>912</v>
      </c>
      <c r="G438" s="1">
        <v>970</v>
      </c>
      <c r="H438" s="1">
        <v>873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829</v>
      </c>
      <c r="E439" s="17">
        <v>860</v>
      </c>
      <c r="F439" s="17">
        <v>917</v>
      </c>
      <c r="G439" s="1">
        <v>966</v>
      </c>
      <c r="H439" s="1">
        <v>878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812</v>
      </c>
      <c r="E440" s="17">
        <v>859</v>
      </c>
      <c r="F440" s="17">
        <v>944</v>
      </c>
      <c r="G440" s="1">
        <v>973</v>
      </c>
      <c r="H440" s="1">
        <v>876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809</v>
      </c>
      <c r="E441" s="17">
        <v>834</v>
      </c>
      <c r="F441" s="17">
        <v>936</v>
      </c>
      <c r="G441" s="1">
        <v>974</v>
      </c>
      <c r="H441" s="1">
        <v>864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823</v>
      </c>
      <c r="E442" s="17">
        <v>865</v>
      </c>
      <c r="F442" s="17">
        <v>922</v>
      </c>
      <c r="G442" s="1">
        <v>962</v>
      </c>
      <c r="H442" s="1">
        <v>877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818</v>
      </c>
      <c r="E443" s="17">
        <v>848</v>
      </c>
      <c r="F443" s="17">
        <v>937</v>
      </c>
      <c r="G443" s="1">
        <v>972</v>
      </c>
      <c r="H443" s="1">
        <v>874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813</v>
      </c>
      <c r="E444" s="17">
        <v>855</v>
      </c>
      <c r="F444" s="17">
        <v>936</v>
      </c>
      <c r="G444" s="1">
        <v>987</v>
      </c>
      <c r="H444" s="1">
        <v>866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823</v>
      </c>
      <c r="E445" s="17">
        <v>831</v>
      </c>
      <c r="F445" s="17">
        <v>922</v>
      </c>
      <c r="G445" s="1">
        <v>959</v>
      </c>
      <c r="H445" s="1">
        <v>869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812</v>
      </c>
      <c r="E446" s="17">
        <v>840</v>
      </c>
      <c r="F446" s="17">
        <v>939</v>
      </c>
      <c r="G446" s="1">
        <v>968</v>
      </c>
      <c r="H446" s="1">
        <v>879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806</v>
      </c>
      <c r="E447" s="17">
        <v>842</v>
      </c>
      <c r="F447" s="17">
        <v>937</v>
      </c>
      <c r="G447" s="1">
        <v>950</v>
      </c>
      <c r="H447" s="1">
        <v>880</v>
      </c>
    </row>
    <row r="448" spans="1:8" x14ac:dyDescent="0.2">
      <c r="A448" s="15" t="s">
        <v>55</v>
      </c>
      <c r="B448" s="16">
        <v>44.621090000000002</v>
      </c>
      <c r="C448" s="17">
        <v>0</v>
      </c>
      <c r="D448" s="17">
        <v>793</v>
      </c>
      <c r="E448" s="17">
        <v>871</v>
      </c>
      <c r="F448" s="17">
        <v>931</v>
      </c>
      <c r="G448" s="1">
        <v>950</v>
      </c>
      <c r="H448" s="1">
        <v>862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831</v>
      </c>
      <c r="E449" s="17">
        <v>849</v>
      </c>
      <c r="F449" s="17">
        <v>925</v>
      </c>
      <c r="G449" s="1">
        <v>955</v>
      </c>
      <c r="H449" s="1">
        <v>882</v>
      </c>
    </row>
    <row r="450" spans="1:8" x14ac:dyDescent="0.2">
      <c r="A450" s="15" t="s">
        <v>56</v>
      </c>
      <c r="B450" s="16">
        <v>44.824219999999997</v>
      </c>
      <c r="C450" s="17">
        <v>0</v>
      </c>
      <c r="D450" s="17">
        <v>825</v>
      </c>
      <c r="E450" s="17">
        <v>866</v>
      </c>
      <c r="F450" s="17">
        <v>938</v>
      </c>
      <c r="G450" s="1">
        <v>957</v>
      </c>
      <c r="H450" s="1">
        <v>870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828</v>
      </c>
      <c r="E451" s="17">
        <v>874</v>
      </c>
      <c r="F451" s="17">
        <v>936</v>
      </c>
      <c r="G451" s="1">
        <v>961</v>
      </c>
      <c r="H451" s="1">
        <v>886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814</v>
      </c>
      <c r="E452" s="17">
        <v>858</v>
      </c>
      <c r="F452" s="17">
        <v>935</v>
      </c>
      <c r="G452" s="1">
        <v>957</v>
      </c>
      <c r="H452" s="1">
        <v>855</v>
      </c>
    </row>
    <row r="453" spans="1:8" x14ac:dyDescent="0.2">
      <c r="A453" s="15" t="s">
        <v>56</v>
      </c>
      <c r="B453" s="16">
        <v>45.117190000000001</v>
      </c>
      <c r="C453" s="17">
        <v>0</v>
      </c>
      <c r="D453" s="17">
        <v>807</v>
      </c>
      <c r="E453" s="17">
        <v>875</v>
      </c>
      <c r="F453" s="17">
        <v>923</v>
      </c>
      <c r="G453" s="1">
        <v>957</v>
      </c>
      <c r="H453" s="1">
        <v>878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806</v>
      </c>
      <c r="E454" s="17">
        <v>822</v>
      </c>
      <c r="F454" s="17">
        <v>930</v>
      </c>
      <c r="G454" s="1">
        <v>960</v>
      </c>
      <c r="H454" s="1">
        <v>876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815</v>
      </c>
      <c r="E455" s="17">
        <v>852</v>
      </c>
      <c r="F455" s="17">
        <v>932</v>
      </c>
      <c r="G455" s="1">
        <v>961</v>
      </c>
      <c r="H455" s="1">
        <v>899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822</v>
      </c>
      <c r="E456" s="17">
        <v>846</v>
      </c>
      <c r="F456" s="17">
        <v>934</v>
      </c>
      <c r="G456" s="1">
        <v>950</v>
      </c>
      <c r="H456" s="1">
        <v>850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798</v>
      </c>
      <c r="E457" s="17">
        <v>841</v>
      </c>
      <c r="F457" s="17">
        <v>920</v>
      </c>
      <c r="G457" s="1">
        <v>957</v>
      </c>
      <c r="H457" s="1">
        <v>882</v>
      </c>
    </row>
    <row r="458" spans="1:8" x14ac:dyDescent="0.2">
      <c r="A458" s="15" t="s">
        <v>56</v>
      </c>
      <c r="B458" s="16">
        <v>45.617190000000001</v>
      </c>
      <c r="C458" s="17">
        <v>0</v>
      </c>
      <c r="D458" s="17">
        <v>797</v>
      </c>
      <c r="E458" s="17">
        <v>853</v>
      </c>
      <c r="F458" s="17">
        <v>934</v>
      </c>
      <c r="G458" s="1">
        <v>959</v>
      </c>
      <c r="H458" s="1">
        <v>876</v>
      </c>
    </row>
    <row r="459" spans="1:8" x14ac:dyDescent="0.2">
      <c r="A459" s="15" t="s">
        <v>57</v>
      </c>
      <c r="B459" s="16">
        <v>45.710940000000001</v>
      </c>
      <c r="C459" s="17">
        <v>0</v>
      </c>
      <c r="D459" s="17">
        <v>800</v>
      </c>
      <c r="E459" s="17">
        <v>855</v>
      </c>
      <c r="F459" s="17">
        <v>930</v>
      </c>
      <c r="G459" s="1">
        <v>964</v>
      </c>
      <c r="H459" s="1">
        <v>876</v>
      </c>
    </row>
    <row r="460" spans="1:8" x14ac:dyDescent="0.2">
      <c r="A460" s="15" t="s">
        <v>57</v>
      </c>
      <c r="B460" s="16">
        <v>45.804690000000001</v>
      </c>
      <c r="C460" s="17">
        <v>0</v>
      </c>
      <c r="D460" s="17">
        <v>810</v>
      </c>
      <c r="E460" s="17">
        <v>851</v>
      </c>
      <c r="F460" s="17">
        <v>929</v>
      </c>
      <c r="G460" s="1">
        <v>955</v>
      </c>
      <c r="H460" s="1">
        <v>864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813</v>
      </c>
      <c r="E461" s="17">
        <v>858</v>
      </c>
      <c r="F461" s="17">
        <v>925</v>
      </c>
      <c r="G461" s="1">
        <v>966</v>
      </c>
      <c r="H461" s="1">
        <v>871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808</v>
      </c>
      <c r="E462" s="17">
        <v>870</v>
      </c>
      <c r="F462" s="17">
        <v>938</v>
      </c>
      <c r="G462" s="1">
        <v>971</v>
      </c>
      <c r="H462" s="1">
        <v>865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797</v>
      </c>
      <c r="E463" s="17">
        <v>865</v>
      </c>
      <c r="F463" s="17">
        <v>941</v>
      </c>
      <c r="G463" s="1">
        <v>949</v>
      </c>
      <c r="H463" s="1">
        <v>879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812</v>
      </c>
      <c r="E464" s="17">
        <v>843</v>
      </c>
      <c r="F464" s="17">
        <v>925</v>
      </c>
      <c r="G464" s="1">
        <v>960</v>
      </c>
      <c r="H464" s="1">
        <v>878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832</v>
      </c>
      <c r="E465" s="17">
        <v>853</v>
      </c>
      <c r="F465" s="17">
        <v>925</v>
      </c>
      <c r="G465" s="1">
        <v>955</v>
      </c>
      <c r="H465" s="1">
        <v>865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811</v>
      </c>
      <c r="E466" s="17">
        <v>868</v>
      </c>
      <c r="F466" s="17">
        <v>931</v>
      </c>
      <c r="G466" s="1">
        <v>965</v>
      </c>
      <c r="H466" s="1">
        <v>873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832</v>
      </c>
      <c r="E467" s="17">
        <v>857</v>
      </c>
      <c r="F467" s="17">
        <v>931</v>
      </c>
      <c r="G467" s="1">
        <v>962</v>
      </c>
      <c r="H467" s="1">
        <v>872</v>
      </c>
    </row>
    <row r="468" spans="1:8" x14ac:dyDescent="0.2">
      <c r="A468" s="15" t="s">
        <v>57</v>
      </c>
      <c r="B468" s="16">
        <v>46.617190000000001</v>
      </c>
      <c r="C468" s="17">
        <v>0</v>
      </c>
      <c r="D468" s="17">
        <v>814</v>
      </c>
      <c r="E468" s="17">
        <v>853</v>
      </c>
      <c r="F468" s="17">
        <v>913</v>
      </c>
      <c r="G468" s="1">
        <v>948</v>
      </c>
      <c r="H468" s="1">
        <v>893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820</v>
      </c>
      <c r="E469" s="17">
        <v>863</v>
      </c>
      <c r="F469" s="17">
        <v>922</v>
      </c>
      <c r="G469" s="1">
        <v>962</v>
      </c>
      <c r="H469" s="1">
        <v>877</v>
      </c>
    </row>
    <row r="470" spans="1:8" x14ac:dyDescent="0.2">
      <c r="A470" s="15" t="s">
        <v>58</v>
      </c>
      <c r="B470" s="16">
        <v>46.820309999999999</v>
      </c>
      <c r="C470" s="17">
        <v>0</v>
      </c>
      <c r="D470" s="17">
        <v>806</v>
      </c>
      <c r="E470" s="17">
        <v>846</v>
      </c>
      <c r="F470" s="17">
        <v>920</v>
      </c>
      <c r="G470" s="1">
        <v>968</v>
      </c>
      <c r="H470" s="1">
        <v>861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816</v>
      </c>
      <c r="E471" s="17">
        <v>853</v>
      </c>
      <c r="F471" s="17">
        <v>919</v>
      </c>
      <c r="G471" s="1">
        <v>959</v>
      </c>
      <c r="H471" s="1">
        <v>882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791</v>
      </c>
      <c r="E472" s="17">
        <v>872</v>
      </c>
      <c r="F472" s="17">
        <v>918</v>
      </c>
      <c r="G472" s="1">
        <v>965</v>
      </c>
      <c r="H472" s="1">
        <v>882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813</v>
      </c>
      <c r="E473" s="17">
        <v>864</v>
      </c>
      <c r="F473" s="17">
        <v>930</v>
      </c>
      <c r="G473" s="1">
        <v>960</v>
      </c>
      <c r="H473" s="1">
        <v>889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811</v>
      </c>
      <c r="E474" s="17">
        <v>853</v>
      </c>
      <c r="F474" s="17">
        <v>924</v>
      </c>
      <c r="G474" s="1">
        <v>965</v>
      </c>
      <c r="H474" s="1">
        <v>878</v>
      </c>
    </row>
    <row r="475" spans="1:8" x14ac:dyDescent="0.2">
      <c r="A475" s="15" t="s">
        <v>58</v>
      </c>
      <c r="B475" s="16">
        <v>47.320309999999999</v>
      </c>
      <c r="C475" s="17">
        <v>0</v>
      </c>
      <c r="D475" s="17">
        <v>824</v>
      </c>
      <c r="E475" s="17">
        <v>856</v>
      </c>
      <c r="F475" s="17">
        <v>941</v>
      </c>
      <c r="G475" s="1">
        <v>963</v>
      </c>
      <c r="H475" s="1">
        <v>869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806</v>
      </c>
      <c r="E476" s="17">
        <v>857</v>
      </c>
      <c r="F476" s="17">
        <v>925</v>
      </c>
      <c r="G476" s="1">
        <v>968</v>
      </c>
      <c r="H476" s="1">
        <v>867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803</v>
      </c>
      <c r="E477" s="17">
        <v>848</v>
      </c>
      <c r="F477" s="17">
        <v>939</v>
      </c>
      <c r="G477" s="1">
        <v>954</v>
      </c>
      <c r="H477" s="1">
        <v>885</v>
      </c>
    </row>
    <row r="478" spans="1:8" x14ac:dyDescent="0.2">
      <c r="A478" s="15" t="s">
        <v>58</v>
      </c>
      <c r="B478" s="16">
        <v>47.613280000000003</v>
      </c>
      <c r="C478" s="17">
        <v>0</v>
      </c>
      <c r="D478" s="17">
        <v>811</v>
      </c>
      <c r="E478" s="17">
        <v>860</v>
      </c>
      <c r="F478" s="17">
        <v>929</v>
      </c>
      <c r="G478" s="1">
        <v>963</v>
      </c>
      <c r="H478" s="1">
        <v>876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836</v>
      </c>
      <c r="E479" s="17">
        <v>840</v>
      </c>
      <c r="F479" s="17">
        <v>924</v>
      </c>
      <c r="G479" s="1">
        <v>962</v>
      </c>
      <c r="H479" s="1">
        <v>883</v>
      </c>
    </row>
    <row r="480" spans="1:8" x14ac:dyDescent="0.2">
      <c r="A480" s="15" t="s">
        <v>59</v>
      </c>
      <c r="B480" s="16">
        <v>47.816409999999998</v>
      </c>
      <c r="C480" s="17">
        <v>0</v>
      </c>
      <c r="D480" s="17">
        <v>812</v>
      </c>
      <c r="E480" s="17">
        <v>862</v>
      </c>
      <c r="F480" s="17">
        <v>932</v>
      </c>
      <c r="G480" s="1">
        <v>971</v>
      </c>
      <c r="H480" s="1">
        <v>877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822</v>
      </c>
      <c r="E481" s="17">
        <v>865</v>
      </c>
      <c r="F481" s="17">
        <v>911</v>
      </c>
      <c r="G481" s="1">
        <v>963</v>
      </c>
      <c r="H481" s="1">
        <v>882</v>
      </c>
    </row>
    <row r="482" spans="1:8" x14ac:dyDescent="0.2">
      <c r="A482" s="15" t="s">
        <v>59</v>
      </c>
      <c r="B482" s="16">
        <v>48.019530000000003</v>
      </c>
      <c r="C482" s="17">
        <v>0</v>
      </c>
      <c r="D482" s="17">
        <v>823</v>
      </c>
      <c r="E482" s="17">
        <v>850</v>
      </c>
      <c r="F482" s="17">
        <v>910</v>
      </c>
      <c r="G482" s="1">
        <v>976</v>
      </c>
      <c r="H482" s="1">
        <v>874</v>
      </c>
    </row>
    <row r="483" spans="1:8" x14ac:dyDescent="0.2">
      <c r="A483" s="15" t="s">
        <v>59</v>
      </c>
      <c r="B483" s="16">
        <v>48.113280000000003</v>
      </c>
      <c r="C483" s="17">
        <v>0</v>
      </c>
      <c r="D483" s="17">
        <v>820</v>
      </c>
      <c r="E483" s="17">
        <v>828</v>
      </c>
      <c r="F483" s="17">
        <v>922</v>
      </c>
      <c r="G483" s="1">
        <v>938</v>
      </c>
      <c r="H483" s="1">
        <v>878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825</v>
      </c>
      <c r="E484" s="17">
        <v>858</v>
      </c>
      <c r="F484" s="17">
        <v>917</v>
      </c>
      <c r="G484" s="1">
        <v>960</v>
      </c>
      <c r="H484" s="1">
        <v>871</v>
      </c>
    </row>
    <row r="485" spans="1:8" x14ac:dyDescent="0.2">
      <c r="A485" s="15" t="s">
        <v>59</v>
      </c>
      <c r="B485" s="16">
        <v>48.316409999999998</v>
      </c>
      <c r="C485" s="17">
        <v>0</v>
      </c>
      <c r="D485" s="17">
        <v>804</v>
      </c>
      <c r="E485" s="17">
        <v>858</v>
      </c>
      <c r="F485" s="17">
        <v>934</v>
      </c>
      <c r="G485" s="1">
        <v>969</v>
      </c>
      <c r="H485" s="1">
        <v>861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821</v>
      </c>
      <c r="E486" s="17">
        <v>842</v>
      </c>
      <c r="F486" s="17">
        <v>937</v>
      </c>
      <c r="G486" s="1">
        <v>978</v>
      </c>
      <c r="H486" s="1">
        <v>881</v>
      </c>
    </row>
    <row r="487" spans="1:8" x14ac:dyDescent="0.2">
      <c r="A487" s="15" t="s">
        <v>59</v>
      </c>
      <c r="B487" s="16">
        <v>48.519530000000003</v>
      </c>
      <c r="C487" s="17">
        <v>0</v>
      </c>
      <c r="D487" s="17">
        <v>819</v>
      </c>
      <c r="E487" s="17">
        <v>850</v>
      </c>
      <c r="F487" s="17">
        <v>914</v>
      </c>
      <c r="G487" s="1">
        <v>965</v>
      </c>
      <c r="H487" s="1">
        <v>887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831</v>
      </c>
      <c r="E488" s="17">
        <v>853</v>
      </c>
      <c r="F488" s="17">
        <v>922</v>
      </c>
      <c r="G488" s="1">
        <v>971</v>
      </c>
      <c r="H488" s="1">
        <v>880</v>
      </c>
    </row>
    <row r="489" spans="1:8" x14ac:dyDescent="0.2">
      <c r="A489" s="15" t="s">
        <v>60</v>
      </c>
      <c r="B489" s="16">
        <v>48.707030000000003</v>
      </c>
      <c r="C489" s="17">
        <v>0</v>
      </c>
      <c r="D489" s="17">
        <v>818</v>
      </c>
      <c r="E489" s="17">
        <v>849</v>
      </c>
      <c r="F489" s="17">
        <v>926</v>
      </c>
      <c r="G489" s="1">
        <v>961</v>
      </c>
      <c r="H489" s="1">
        <v>881</v>
      </c>
    </row>
    <row r="490" spans="1:8" x14ac:dyDescent="0.2">
      <c r="A490" s="15" t="s">
        <v>60</v>
      </c>
      <c r="B490" s="16">
        <v>48.816409999999998</v>
      </c>
      <c r="C490" s="17">
        <v>0</v>
      </c>
      <c r="D490" s="17">
        <v>820</v>
      </c>
      <c r="E490" s="17">
        <v>856</v>
      </c>
      <c r="F490" s="17">
        <v>927</v>
      </c>
      <c r="G490" s="1">
        <v>965</v>
      </c>
      <c r="H490" s="1">
        <v>867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800</v>
      </c>
      <c r="E491" s="17">
        <v>851</v>
      </c>
      <c r="F491" s="17">
        <v>928</v>
      </c>
      <c r="G491" s="1">
        <v>972</v>
      </c>
      <c r="H491" s="1">
        <v>878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807</v>
      </c>
      <c r="E492" s="17">
        <v>845</v>
      </c>
      <c r="F492" s="17">
        <v>945</v>
      </c>
      <c r="G492" s="1">
        <v>971</v>
      </c>
      <c r="H492" s="1">
        <v>866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806</v>
      </c>
      <c r="E493" s="17">
        <v>832</v>
      </c>
      <c r="F493" s="17">
        <v>943</v>
      </c>
      <c r="G493" s="1">
        <v>967</v>
      </c>
      <c r="H493" s="1">
        <v>882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811</v>
      </c>
      <c r="E494" s="17">
        <v>834</v>
      </c>
      <c r="F494" s="17">
        <v>904</v>
      </c>
      <c r="G494" s="1">
        <v>957</v>
      </c>
      <c r="H494" s="1">
        <v>863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819</v>
      </c>
      <c r="E495" s="17">
        <v>865</v>
      </c>
      <c r="F495" s="17">
        <v>922</v>
      </c>
      <c r="G495" s="1">
        <v>956</v>
      </c>
      <c r="H495" s="1">
        <v>883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796</v>
      </c>
      <c r="E496" s="17">
        <v>843</v>
      </c>
      <c r="F496" s="17">
        <v>927</v>
      </c>
      <c r="G496" s="1">
        <v>963</v>
      </c>
      <c r="H496" s="1">
        <v>871</v>
      </c>
    </row>
    <row r="497" spans="1:8" x14ac:dyDescent="0.2">
      <c r="A497" s="15" t="s">
        <v>60</v>
      </c>
      <c r="B497" s="16">
        <v>49.519530000000003</v>
      </c>
      <c r="C497" s="17">
        <v>0</v>
      </c>
      <c r="D497" s="17">
        <v>808</v>
      </c>
      <c r="E497" s="17">
        <v>852</v>
      </c>
      <c r="F497" s="17">
        <v>930</v>
      </c>
      <c r="G497" s="1">
        <v>977</v>
      </c>
      <c r="H497" s="1">
        <v>899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826</v>
      </c>
      <c r="E498" s="17">
        <v>855</v>
      </c>
      <c r="F498" s="17">
        <v>911</v>
      </c>
      <c r="G498" s="1">
        <v>962</v>
      </c>
      <c r="H498" s="1">
        <v>875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817</v>
      </c>
      <c r="E499" s="17">
        <v>838</v>
      </c>
      <c r="F499" s="17">
        <v>947</v>
      </c>
      <c r="G499" s="1">
        <v>965</v>
      </c>
      <c r="H499" s="1">
        <v>880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810</v>
      </c>
      <c r="E500" s="17">
        <v>840</v>
      </c>
      <c r="F500" s="17">
        <v>930</v>
      </c>
      <c r="G500" s="1">
        <v>964</v>
      </c>
      <c r="H500" s="1">
        <v>885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822</v>
      </c>
      <c r="E501" s="17">
        <v>850</v>
      </c>
      <c r="F501" s="17">
        <v>930</v>
      </c>
      <c r="G501" s="1">
        <v>953</v>
      </c>
      <c r="H501" s="1">
        <v>865</v>
      </c>
    </row>
    <row r="502" spans="1:8" x14ac:dyDescent="0.2">
      <c r="A502" s="15" t="s">
        <v>61</v>
      </c>
      <c r="B502" s="16">
        <v>50.019530000000003</v>
      </c>
      <c r="C502" s="17">
        <v>0</v>
      </c>
      <c r="D502" s="17">
        <v>820</v>
      </c>
      <c r="E502" s="17">
        <v>849</v>
      </c>
      <c r="F502" s="17">
        <v>939</v>
      </c>
      <c r="G502" s="1">
        <v>964</v>
      </c>
      <c r="H502" s="1">
        <v>873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808</v>
      </c>
      <c r="E503" s="17">
        <v>873</v>
      </c>
      <c r="F503" s="17">
        <v>927</v>
      </c>
      <c r="G503" s="1">
        <v>961</v>
      </c>
      <c r="H503" s="1">
        <v>865</v>
      </c>
    </row>
    <row r="504" spans="1:8" x14ac:dyDescent="0.2">
      <c r="A504" s="15" t="s">
        <v>61</v>
      </c>
      <c r="B504" s="16">
        <v>50.222659999999998</v>
      </c>
      <c r="C504" s="17">
        <v>0</v>
      </c>
      <c r="D504" s="17">
        <v>793</v>
      </c>
      <c r="E504" s="17">
        <v>836</v>
      </c>
      <c r="F504" s="17">
        <v>931</v>
      </c>
      <c r="G504" s="1">
        <v>967</v>
      </c>
      <c r="H504" s="1">
        <v>857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802</v>
      </c>
      <c r="E505" s="17">
        <v>857</v>
      </c>
      <c r="F505" s="17">
        <v>926</v>
      </c>
      <c r="G505" s="1">
        <v>971</v>
      </c>
      <c r="H505" s="1">
        <v>863</v>
      </c>
    </row>
    <row r="506" spans="1:8" x14ac:dyDescent="0.2">
      <c r="A506" s="15" t="s">
        <v>61</v>
      </c>
      <c r="B506" s="16">
        <v>50.40625</v>
      </c>
      <c r="C506" s="17">
        <v>0</v>
      </c>
      <c r="D506" s="17">
        <v>831</v>
      </c>
      <c r="E506" s="17">
        <v>848</v>
      </c>
      <c r="F506" s="17">
        <v>930</v>
      </c>
      <c r="G506" s="1">
        <v>967</v>
      </c>
      <c r="H506" s="1">
        <v>875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819</v>
      </c>
      <c r="E507" s="17">
        <v>865</v>
      </c>
      <c r="F507" s="17">
        <v>925</v>
      </c>
      <c r="G507" s="1">
        <v>968</v>
      </c>
      <c r="H507" s="1">
        <v>858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829</v>
      </c>
      <c r="E508" s="17">
        <v>854</v>
      </c>
      <c r="F508" s="17">
        <v>913</v>
      </c>
      <c r="G508" s="1">
        <v>978</v>
      </c>
      <c r="H508" s="1">
        <v>870</v>
      </c>
    </row>
    <row r="509" spans="1:8" x14ac:dyDescent="0.2">
      <c r="A509" s="15" t="s">
        <v>62</v>
      </c>
      <c r="B509" s="16">
        <v>50.71875</v>
      </c>
      <c r="C509" s="17">
        <v>0</v>
      </c>
      <c r="D509" s="17">
        <v>814</v>
      </c>
      <c r="E509" s="17">
        <v>830</v>
      </c>
      <c r="F509" s="17">
        <v>940</v>
      </c>
      <c r="G509" s="1">
        <v>941</v>
      </c>
      <c r="H509" s="1">
        <v>873</v>
      </c>
    </row>
    <row r="510" spans="1:8" x14ac:dyDescent="0.2">
      <c r="A510" s="15" t="s">
        <v>62</v>
      </c>
      <c r="B510" s="16">
        <v>50.8125</v>
      </c>
      <c r="C510" s="17">
        <v>0</v>
      </c>
      <c r="D510" s="17">
        <v>815</v>
      </c>
      <c r="E510" s="17">
        <v>857</v>
      </c>
      <c r="F510" s="17">
        <v>921</v>
      </c>
      <c r="G510" s="1">
        <v>950</v>
      </c>
      <c r="H510" s="1">
        <v>881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819</v>
      </c>
      <c r="E511" s="17">
        <v>843</v>
      </c>
      <c r="F511" s="17">
        <v>944</v>
      </c>
      <c r="G511" s="1">
        <v>966</v>
      </c>
      <c r="H511" s="1">
        <v>872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821</v>
      </c>
      <c r="E512" s="17">
        <v>859</v>
      </c>
      <c r="F512" s="17">
        <v>913</v>
      </c>
      <c r="G512" s="1">
        <v>977</v>
      </c>
      <c r="H512" s="1">
        <v>864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816</v>
      </c>
      <c r="E513" s="17">
        <v>860</v>
      </c>
      <c r="F513" s="17">
        <v>912</v>
      </c>
      <c r="G513" s="1">
        <v>967</v>
      </c>
      <c r="H513" s="1">
        <v>868</v>
      </c>
    </row>
    <row r="514" spans="1:8" x14ac:dyDescent="0.2">
      <c r="A514" s="15" t="s">
        <v>62</v>
      </c>
      <c r="B514" s="16">
        <v>51.21875</v>
      </c>
      <c r="C514" s="17">
        <v>0</v>
      </c>
      <c r="D514" s="17">
        <v>809</v>
      </c>
      <c r="E514" s="17">
        <v>874</v>
      </c>
      <c r="F514" s="17">
        <v>927</v>
      </c>
      <c r="G514" s="1">
        <v>971</v>
      </c>
      <c r="H514" s="1">
        <v>879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801</v>
      </c>
      <c r="E515" s="17">
        <v>829</v>
      </c>
      <c r="F515" s="17">
        <v>929</v>
      </c>
      <c r="G515" s="1">
        <v>971</v>
      </c>
      <c r="H515" s="1">
        <v>865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815</v>
      </c>
      <c r="E516" s="17">
        <v>831</v>
      </c>
      <c r="F516" s="17">
        <v>930</v>
      </c>
      <c r="G516" s="1">
        <v>963</v>
      </c>
      <c r="H516" s="1">
        <v>883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824</v>
      </c>
      <c r="E517" s="17">
        <v>834</v>
      </c>
      <c r="F517" s="17">
        <v>918</v>
      </c>
      <c r="G517" s="1">
        <v>968</v>
      </c>
      <c r="H517" s="1">
        <v>878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815</v>
      </c>
      <c r="E518" s="17">
        <v>841</v>
      </c>
      <c r="F518" s="17">
        <v>909</v>
      </c>
      <c r="G518" s="1">
        <v>965</v>
      </c>
      <c r="H518" s="1">
        <v>867</v>
      </c>
    </row>
    <row r="519" spans="1:8" x14ac:dyDescent="0.2">
      <c r="A519" s="15" t="s">
        <v>63</v>
      </c>
      <c r="B519" s="16">
        <v>51.71875</v>
      </c>
      <c r="C519" s="17">
        <v>0</v>
      </c>
      <c r="D519" s="17">
        <v>809</v>
      </c>
      <c r="E519" s="17">
        <v>871</v>
      </c>
      <c r="F519" s="17">
        <v>926</v>
      </c>
      <c r="G519" s="1">
        <v>964</v>
      </c>
      <c r="H519" s="1">
        <v>883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824</v>
      </c>
      <c r="E520" s="17">
        <v>832</v>
      </c>
      <c r="F520" s="17">
        <v>928</v>
      </c>
      <c r="G520" s="1">
        <v>960</v>
      </c>
      <c r="H520" s="1">
        <v>876</v>
      </c>
    </row>
    <row r="521" spans="1:8" x14ac:dyDescent="0.2">
      <c r="A521" s="15" t="s">
        <v>63</v>
      </c>
      <c r="B521" s="16">
        <v>51.921880000000002</v>
      </c>
      <c r="C521" s="17">
        <v>0</v>
      </c>
      <c r="D521" s="17">
        <v>833</v>
      </c>
      <c r="E521" s="17">
        <v>850</v>
      </c>
      <c r="F521" s="17">
        <v>932</v>
      </c>
      <c r="G521" s="1">
        <v>973</v>
      </c>
      <c r="H521" s="1">
        <v>878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817</v>
      </c>
      <c r="E522" s="17">
        <v>865</v>
      </c>
      <c r="F522" s="17">
        <v>910</v>
      </c>
      <c r="G522" s="1">
        <v>969</v>
      </c>
      <c r="H522" s="1">
        <v>878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833</v>
      </c>
      <c r="E523" s="17">
        <v>855</v>
      </c>
      <c r="F523" s="17">
        <v>940</v>
      </c>
      <c r="G523" s="1">
        <v>969</v>
      </c>
      <c r="H523" s="1">
        <v>885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821</v>
      </c>
      <c r="E524" s="17">
        <v>850</v>
      </c>
      <c r="F524" s="17">
        <v>924</v>
      </c>
      <c r="G524" s="1">
        <v>971</v>
      </c>
      <c r="H524" s="1">
        <v>893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813</v>
      </c>
      <c r="E525" s="17">
        <v>839</v>
      </c>
      <c r="F525" s="17">
        <v>928</v>
      </c>
      <c r="G525" s="1">
        <v>948</v>
      </c>
      <c r="H525" s="1">
        <v>877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820</v>
      </c>
      <c r="E526" s="17">
        <v>843</v>
      </c>
      <c r="F526" s="17">
        <v>930</v>
      </c>
      <c r="G526" s="1">
        <v>943</v>
      </c>
      <c r="H526" s="1">
        <v>883</v>
      </c>
    </row>
    <row r="527" spans="1:8" x14ac:dyDescent="0.2">
      <c r="A527" s="15" t="s">
        <v>63</v>
      </c>
      <c r="B527" s="16">
        <v>52.515630000000002</v>
      </c>
      <c r="C527" s="17">
        <v>0</v>
      </c>
      <c r="D527" s="17">
        <v>812</v>
      </c>
      <c r="E527" s="17">
        <v>843</v>
      </c>
      <c r="F527" s="17">
        <v>927</v>
      </c>
      <c r="G527" s="1">
        <v>959</v>
      </c>
      <c r="H527" s="1">
        <v>881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828</v>
      </c>
      <c r="E528" s="17">
        <v>840</v>
      </c>
      <c r="F528" s="17">
        <v>939</v>
      </c>
      <c r="G528" s="1">
        <v>949</v>
      </c>
      <c r="H528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2019-01-19T23:43:39Z</dcterms:modified>
</cp:coreProperties>
</file>