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E97F9C30-9C67-4369-8FF0-B7452AD479B7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<sst xmlns="http://schemas.openxmlformats.org/spreadsheetml/2006/main" count="234" uniqueCount="34">
  <si>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</si>
  <si>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</si>
  <si>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</si>
  <si>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</si>
  <si>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</si>
  <si>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</si>
  <si>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</si>
  <si>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</si>
  <si>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</si>
  <si>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</si>
  <si>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</si>
  <si>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1:03:51 PM</t>
  </si>
  <si>
    <t xml:space="preserve"> 1:03:52 PM</t>
  </si>
  <si>
    <t xml:space="preserve"> 1:03:53 PM</t>
  </si>
  <si>
    <t xml:space="preserve"> 1:03:54 PM</t>
  </si>
  <si>
    <t xml:space="preserve"> 1:03:55 PM</t>
  </si>
  <si>
    <t xml:space="preserve"> 1:03:56 PM</t>
  </si>
  <si>
    <t xml:space="preserve"> 1:03:57 PM</t>
  </si>
  <si>
    <t xml:space="preserve"> 1:03:58 PM</t>
  </si>
  <si>
    <t xml:space="preserve"> 1:03:59 PM</t>
  </si>
  <si>
    <t xml:space="preserve"> 1:04:00 PM</t>
  </si>
  <si>
    <t xml:space="preserve"> 1:04:01 PM</t>
  </si>
  <si>
    <t xml:space="preserve"> 1:04:02 PM</t>
  </si>
  <si>
    <t xml:space="preserve"> 1:04:03 PM</t>
  </si>
  <si>
    <t xml:space="preserve"> 1:04:04 PM</t>
  </si>
  <si>
    <t xml:space="preserve"> 1:04:05 PM</t>
  </si>
  <si>
    <t xml:space="preserve"> 1:04:06 PM</t>
  </si>
  <si>
    <t xml:space="preserve"> 1:04:07 PM</t>
  </si>
  <si>
    <t xml:space="preserve"> 1:04:08 PM</t>
  </si>
  <si>
    <t xml:space="preserve"> 1:04:09 PM</t>
  </si>
  <si>
    <t xml:space="preserve"> 1:04:10 PM</t>
  </si>
  <si>
    <t xml:space="preserve"> 1:04:11 PM</t>
  </si>
  <si>
    <t xml:space="preserve"> 1:04:12 PM</t>
  </si>
  <si>
    <t xml:space="preserve"> 1:04:13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</si>
</sst>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3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798</v>
      </c>
      <c r="E2" s="17">
        <v>717</v>
      </c>
      <c r="F2" s="17">
        <v>1546</v>
      </c>
      <c r="G2" s="1">
        <v>1878</v>
      </c>
      <c r="H2" s="1">
        <v>1056</v>
      </c>
    </row>
    <row r="3" spans="1:10" x14ac:dyDescent="0.2">
      <c r="A3" s="15" t="s">
        <v>11</v>
      </c>
      <c r="B3" s="16">
        <v>0.1054688</v>
      </c>
      <c r="C3" s="17">
        <v>0</v>
      </c>
      <c r="D3" s="14">
        <v>824</v>
      </c>
      <c r="E3" s="17">
        <v>687</v>
      </c>
      <c r="F3" s="17">
        <v>1550</v>
      </c>
      <c r="G3" s="1">
        <v>1891</v>
      </c>
      <c r="H3" s="1">
        <v>1084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827</v>
      </c>
      <c r="E4" s="17">
        <v>704</v>
      </c>
      <c r="F4" s="17">
        <v>1536</v>
      </c>
      <c r="G4" s="1">
        <v>1883</v>
      </c>
      <c r="H4" s="1">
        <v>1065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823</v>
      </c>
      <c r="E5" s="17">
        <v>707</v>
      </c>
      <c r="F5" s="17">
        <v>1539</v>
      </c>
      <c r="G5" s="1">
        <v>1887</v>
      </c>
      <c r="H5" s="1">
        <v>1060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819</v>
      </c>
      <c r="E6" s="17">
        <v>715</v>
      </c>
      <c r="F6" s="17">
        <v>1544</v>
      </c>
      <c r="G6" s="1">
        <v>1899</v>
      </c>
      <c r="H6" s="1">
        <v>1069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824</v>
      </c>
      <c r="E7" s="17">
        <v>707</v>
      </c>
      <c r="F7" s="17">
        <v>1561</v>
      </c>
      <c r="G7" s="1">
        <v>1895</v>
      </c>
      <c r="H7" s="1">
        <v>1053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814</v>
      </c>
      <c r="E8" s="17">
        <v>717</v>
      </c>
      <c r="F8" s="17">
        <v>1537</v>
      </c>
      <c r="G8" s="1">
        <v>1885</v>
      </c>
      <c r="H8" s="1">
        <v>1071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834</v>
      </c>
      <c r="E9" s="17">
        <v>713</v>
      </c>
      <c r="F9" s="17">
        <v>1555</v>
      </c>
      <c r="G9" s="1">
        <v>1888</v>
      </c>
      <c r="H9" s="1">
        <v>1080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816</v>
      </c>
      <c r="E10" s="17">
        <v>710</v>
      </c>
      <c r="F10" s="17">
        <v>1557</v>
      </c>
      <c r="G10" s="1">
        <v>1886</v>
      </c>
      <c r="H10" s="1">
        <v>1069</v>
      </c>
    </row>
    <row r="11" spans="1:10" x14ac:dyDescent="0.2">
      <c r="A11" s="15" t="s">
        <v>11</v>
      </c>
      <c r="B11" s="16">
        <v>0.90625</v>
      </c>
      <c r="C11" s="17">
        <v>0</v>
      </c>
      <c r="D11" s="14">
        <v>821</v>
      </c>
      <c r="E11" s="17">
        <v>687</v>
      </c>
      <c r="F11" s="17">
        <v>1553</v>
      </c>
      <c r="G11" s="1">
        <v>1889</v>
      </c>
      <c r="H11" s="1">
        <v>1067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827</v>
      </c>
      <c r="E12" s="17">
        <v>710</v>
      </c>
      <c r="F12" s="17">
        <v>1535</v>
      </c>
      <c r="G12" s="1">
        <v>1887</v>
      </c>
      <c r="H12" s="1">
        <v>1084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818</v>
      </c>
      <c r="E13" s="17">
        <v>707</v>
      </c>
      <c r="F13" s="17">
        <v>1544</v>
      </c>
      <c r="G13" s="1">
        <v>1883</v>
      </c>
      <c r="H13" s="1">
        <v>1070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809</v>
      </c>
      <c r="E14" s="17">
        <v>714</v>
      </c>
      <c r="F14" s="17">
        <v>1509</v>
      </c>
      <c r="G14" s="1">
        <v>1838</v>
      </c>
      <c r="H14" s="1">
        <v>1081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811</v>
      </c>
      <c r="E15" s="17">
        <v>750</v>
      </c>
      <c r="F15" s="17">
        <v>1497</v>
      </c>
      <c r="G15" s="1">
        <v>1805</v>
      </c>
      <c r="H15" s="1">
        <v>1059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812</v>
      </c>
      <c r="E16" s="17">
        <v>753</v>
      </c>
      <c r="F16" s="17">
        <v>1469</v>
      </c>
      <c r="G16" s="1">
        <v>1766</v>
      </c>
      <c r="H16" s="1">
        <v>1046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823</v>
      </c>
      <c r="E17" s="17">
        <v>748</v>
      </c>
      <c r="F17" s="17">
        <v>1446</v>
      </c>
      <c r="G17" s="1">
        <v>1723</v>
      </c>
      <c r="H17" s="1">
        <v>1051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820</v>
      </c>
      <c r="E18" s="17">
        <v>748</v>
      </c>
      <c r="F18" s="17">
        <v>1418</v>
      </c>
      <c r="G18" s="1">
        <v>1685</v>
      </c>
      <c r="H18" s="1">
        <v>1038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829</v>
      </c>
      <c r="E19" s="17">
        <v>747</v>
      </c>
      <c r="F19" s="17">
        <v>1411</v>
      </c>
      <c r="G19" s="1">
        <v>1673</v>
      </c>
      <c r="H19" s="1">
        <v>1044</v>
      </c>
    </row>
    <row r="20" spans="1:8" x14ac:dyDescent="0.2">
      <c r="A20" s="15" t="s">
        <v>12</v>
      </c>
      <c r="B20" s="16">
        <v>1.800781</v>
      </c>
      <c r="C20" s="17">
        <v>0</v>
      </c>
      <c r="D20" s="17">
        <v>826</v>
      </c>
      <c r="E20" s="17">
        <v>745</v>
      </c>
      <c r="F20" s="17">
        <v>1399</v>
      </c>
      <c r="G20" s="1">
        <v>1653</v>
      </c>
      <c r="H20" s="1">
        <v>1038</v>
      </c>
    </row>
    <row r="21" spans="1:8" x14ac:dyDescent="0.2">
      <c r="A21" s="15" t="s">
        <v>12</v>
      </c>
      <c r="B21" s="16">
        <v>1.910156</v>
      </c>
      <c r="C21" s="17">
        <v>0</v>
      </c>
      <c r="D21" s="14">
        <v>824</v>
      </c>
      <c r="E21" s="17">
        <v>769</v>
      </c>
      <c r="F21" s="17">
        <v>1390</v>
      </c>
      <c r="G21" s="1">
        <v>1638</v>
      </c>
      <c r="H21" s="1">
        <v>1021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811</v>
      </c>
      <c r="E22" s="17">
        <v>769</v>
      </c>
      <c r="F22" s="17">
        <v>1381</v>
      </c>
      <c r="G22" s="1">
        <v>1633</v>
      </c>
      <c r="H22" s="1">
        <v>1017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819</v>
      </c>
      <c r="E23" s="17">
        <v>797</v>
      </c>
      <c r="F23" s="17">
        <v>1365</v>
      </c>
      <c r="G23" s="1">
        <v>1592</v>
      </c>
      <c r="H23" s="1">
        <v>1027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820</v>
      </c>
      <c r="E24" s="17">
        <v>821</v>
      </c>
      <c r="F24" s="17">
        <v>1331</v>
      </c>
      <c r="G24" s="1">
        <v>1564</v>
      </c>
      <c r="H24" s="1">
        <v>1012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811</v>
      </c>
      <c r="E25" s="17">
        <v>811</v>
      </c>
      <c r="F25" s="17">
        <v>1320</v>
      </c>
      <c r="G25" s="1">
        <v>1526</v>
      </c>
      <c r="H25" s="1">
        <v>1011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815</v>
      </c>
      <c r="E26" s="17">
        <v>809</v>
      </c>
      <c r="F26" s="17">
        <v>1309</v>
      </c>
      <c r="G26" s="1">
        <v>1532</v>
      </c>
      <c r="H26" s="1">
        <v>1000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816</v>
      </c>
      <c r="E27" s="17">
        <v>807</v>
      </c>
      <c r="F27" s="17">
        <v>1315</v>
      </c>
      <c r="G27" s="1">
        <v>1504</v>
      </c>
      <c r="H27" s="1">
        <v>1009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827</v>
      </c>
      <c r="E28" s="17">
        <v>816</v>
      </c>
      <c r="F28" s="17">
        <v>1287</v>
      </c>
      <c r="G28" s="1">
        <v>1518</v>
      </c>
      <c r="H28" s="1">
        <v>992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816</v>
      </c>
      <c r="E29" s="17">
        <v>804</v>
      </c>
      <c r="F29" s="17">
        <v>1284</v>
      </c>
      <c r="G29" s="1">
        <v>1495</v>
      </c>
      <c r="H29" s="1">
        <v>1001</v>
      </c>
    </row>
    <row r="30" spans="1:8" x14ac:dyDescent="0.2">
      <c r="A30" s="15" t="s">
        <v>13</v>
      </c>
      <c r="B30" s="16">
        <v>2.8164060000000002</v>
      </c>
      <c r="C30" s="17">
        <v>0</v>
      </c>
      <c r="D30" s="17">
        <v>809</v>
      </c>
      <c r="E30" s="17">
        <v>808</v>
      </c>
      <c r="F30" s="17">
        <v>1281</v>
      </c>
      <c r="G30" s="1">
        <v>1490</v>
      </c>
      <c r="H30" s="1">
        <v>1005</v>
      </c>
    </row>
    <row r="31" spans="1:8" x14ac:dyDescent="0.2">
      <c r="A31" s="15" t="s">
        <v>13</v>
      </c>
      <c r="B31" s="16">
        <v>2.9101560000000002</v>
      </c>
      <c r="C31" s="17">
        <v>0</v>
      </c>
      <c r="D31" s="14">
        <v>814</v>
      </c>
      <c r="E31" s="17">
        <v>816</v>
      </c>
      <c r="F31" s="17">
        <v>1286</v>
      </c>
      <c r="G31" s="1">
        <v>1470</v>
      </c>
      <c r="H31" s="1">
        <v>1009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817</v>
      </c>
      <c r="E32" s="17">
        <v>795</v>
      </c>
      <c r="F32" s="17">
        <v>1269</v>
      </c>
      <c r="G32" s="1">
        <v>1463</v>
      </c>
      <c r="H32" s="1">
        <v>991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820</v>
      </c>
      <c r="E33" s="17">
        <v>817</v>
      </c>
      <c r="F33" s="17">
        <v>1265</v>
      </c>
      <c r="G33" s="1">
        <v>1468</v>
      </c>
      <c r="H33" s="1">
        <v>1006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817</v>
      </c>
      <c r="E34" s="17">
        <v>809</v>
      </c>
      <c r="F34" s="17">
        <v>1273</v>
      </c>
      <c r="G34" s="1">
        <v>1452</v>
      </c>
      <c r="H34" s="1">
        <v>990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809</v>
      </c>
      <c r="E35" s="17">
        <v>819</v>
      </c>
      <c r="F35" s="17">
        <v>1277</v>
      </c>
      <c r="G35" s="1">
        <v>1456</v>
      </c>
      <c r="H35" s="1">
        <v>993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818</v>
      </c>
      <c r="E36" s="17">
        <v>814</v>
      </c>
      <c r="F36" s="17">
        <v>1274</v>
      </c>
      <c r="G36" s="1">
        <v>1476</v>
      </c>
      <c r="H36" s="1">
        <v>1006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833</v>
      </c>
      <c r="E37" s="17">
        <v>810</v>
      </c>
      <c r="F37" s="17">
        <v>1277</v>
      </c>
      <c r="G37" s="1">
        <v>1449</v>
      </c>
      <c r="H37" s="1">
        <v>990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811</v>
      </c>
      <c r="E38" s="17">
        <v>798</v>
      </c>
      <c r="F38" s="17">
        <v>1284</v>
      </c>
      <c r="G38" s="1">
        <v>1462</v>
      </c>
      <c r="H38" s="1">
        <v>993</v>
      </c>
    </row>
    <row r="39" spans="1:8" x14ac:dyDescent="0.2">
      <c r="A39" s="15" t="s">
        <v>14</v>
      </c>
      <c r="B39" s="16">
        <v>3.703125</v>
      </c>
      <c r="C39" s="17">
        <v>0</v>
      </c>
      <c r="D39" s="17">
        <v>814</v>
      </c>
      <c r="E39" s="17">
        <v>819</v>
      </c>
      <c r="F39" s="17">
        <v>1249</v>
      </c>
      <c r="G39" s="1">
        <v>1463</v>
      </c>
      <c r="H39" s="1">
        <v>985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819</v>
      </c>
      <c r="E40" s="17">
        <v>820</v>
      </c>
      <c r="F40" s="17">
        <v>1267</v>
      </c>
      <c r="G40" s="1">
        <v>1460</v>
      </c>
      <c r="H40" s="1">
        <v>994</v>
      </c>
    </row>
    <row r="41" spans="1:8" x14ac:dyDescent="0.2">
      <c r="A41" s="15" t="s">
        <v>14</v>
      </c>
      <c r="B41" s="16">
        <v>3.90625</v>
      </c>
      <c r="C41" s="17">
        <v>0</v>
      </c>
      <c r="D41" s="17">
        <v>817</v>
      </c>
      <c r="E41" s="17">
        <v>821</v>
      </c>
      <c r="F41" s="17">
        <v>1247</v>
      </c>
      <c r="G41" s="1">
        <v>1465</v>
      </c>
      <c r="H41" s="1">
        <v>986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820</v>
      </c>
      <c r="E42" s="17">
        <v>824</v>
      </c>
      <c r="F42" s="17">
        <v>1251</v>
      </c>
      <c r="G42" s="1">
        <v>1451</v>
      </c>
      <c r="H42" s="1">
        <v>997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821</v>
      </c>
      <c r="E43" s="17">
        <v>812</v>
      </c>
      <c r="F43" s="17">
        <v>1252</v>
      </c>
      <c r="G43" s="1">
        <v>1440</v>
      </c>
      <c r="H43" s="1">
        <v>995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815</v>
      </c>
      <c r="E44" s="17">
        <v>820</v>
      </c>
      <c r="F44" s="17">
        <v>1250</v>
      </c>
      <c r="G44" s="1">
        <v>1447</v>
      </c>
      <c r="H44" s="1">
        <v>998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812</v>
      </c>
      <c r="E45" s="17">
        <v>806</v>
      </c>
      <c r="F45" s="17">
        <v>1286</v>
      </c>
      <c r="G45" s="1">
        <v>1460</v>
      </c>
      <c r="H45" s="1">
        <v>979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831</v>
      </c>
      <c r="E46" s="17">
        <v>819</v>
      </c>
      <c r="F46" s="17">
        <v>1245</v>
      </c>
      <c r="G46" s="1">
        <v>1436</v>
      </c>
      <c r="H46" s="1">
        <v>1004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807</v>
      </c>
      <c r="E47" s="17">
        <v>825</v>
      </c>
      <c r="F47" s="17">
        <v>1261</v>
      </c>
      <c r="G47" s="1">
        <v>1455</v>
      </c>
      <c r="H47" s="1">
        <v>1000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820</v>
      </c>
      <c r="E48" s="17">
        <v>823</v>
      </c>
      <c r="F48" s="17">
        <v>1268</v>
      </c>
      <c r="G48" s="1">
        <v>1458</v>
      </c>
      <c r="H48" s="1">
        <v>987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809</v>
      </c>
      <c r="E49" s="17">
        <v>817</v>
      </c>
      <c r="F49" s="17">
        <v>1248</v>
      </c>
      <c r="G49" s="1">
        <v>1445</v>
      </c>
      <c r="H49" s="1">
        <v>984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809</v>
      </c>
      <c r="E50" s="17">
        <v>815</v>
      </c>
      <c r="F50" s="17">
        <v>1252</v>
      </c>
      <c r="G50" s="1">
        <v>1449</v>
      </c>
      <c r="H50" s="1">
        <v>981</v>
      </c>
    </row>
    <row r="51" spans="1:8" x14ac:dyDescent="0.2">
      <c r="A51" s="15" t="s">
        <v>15</v>
      </c>
      <c r="B51" s="16">
        <v>4.90625</v>
      </c>
      <c r="C51" s="17">
        <v>0</v>
      </c>
      <c r="D51" s="17">
        <v>799</v>
      </c>
      <c r="E51" s="17">
        <v>800</v>
      </c>
      <c r="F51" s="17">
        <v>1266</v>
      </c>
      <c r="G51" s="1">
        <v>1439</v>
      </c>
      <c r="H51" s="1">
        <v>985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814</v>
      </c>
      <c r="E52" s="17">
        <v>823</v>
      </c>
      <c r="F52" s="17">
        <v>1255</v>
      </c>
      <c r="G52" s="1">
        <v>1460</v>
      </c>
      <c r="H52" s="1">
        <v>993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827</v>
      </c>
      <c r="E53" s="17">
        <v>807</v>
      </c>
      <c r="F53" s="17">
        <v>1265</v>
      </c>
      <c r="G53" s="1">
        <v>1454</v>
      </c>
      <c r="H53" s="1">
        <v>975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807</v>
      </c>
      <c r="E54" s="17">
        <v>809</v>
      </c>
      <c r="F54" s="17">
        <v>1245</v>
      </c>
      <c r="G54" s="1">
        <v>1454</v>
      </c>
      <c r="H54" s="1">
        <v>986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816</v>
      </c>
      <c r="E55" s="17">
        <v>812</v>
      </c>
      <c r="F55" s="17">
        <v>1228</v>
      </c>
      <c r="G55" s="1">
        <v>1449</v>
      </c>
      <c r="H55" s="1">
        <v>985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817</v>
      </c>
      <c r="E56" s="17">
        <v>809</v>
      </c>
      <c r="F56" s="17">
        <v>1249</v>
      </c>
      <c r="G56" s="1">
        <v>1441</v>
      </c>
      <c r="H56" s="1">
        <v>993</v>
      </c>
    </row>
    <row r="57" spans="1:8" x14ac:dyDescent="0.2">
      <c r="A57" s="15" t="s">
        <v>16</v>
      </c>
      <c r="B57" s="16">
        <v>5.5</v>
      </c>
      <c r="C57" s="17">
        <v>0</v>
      </c>
      <c r="D57" s="17">
        <v>807</v>
      </c>
      <c r="E57" s="17">
        <v>810</v>
      </c>
      <c r="F57" s="17">
        <v>1250</v>
      </c>
      <c r="G57" s="1">
        <v>1439</v>
      </c>
      <c r="H57" s="1">
        <v>986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818</v>
      </c>
      <c r="E58" s="17">
        <v>798</v>
      </c>
      <c r="F58" s="17">
        <v>1257</v>
      </c>
      <c r="G58" s="1">
        <v>1450</v>
      </c>
      <c r="H58" s="1">
        <v>980</v>
      </c>
    </row>
    <row r="59" spans="1:8" x14ac:dyDescent="0.2">
      <c r="A59" s="15" t="s">
        <v>16</v>
      </c>
      <c r="B59" s="16">
        <v>5.703125</v>
      </c>
      <c r="C59" s="17">
        <v>0</v>
      </c>
      <c r="D59" s="17">
        <v>816</v>
      </c>
      <c r="E59" s="17">
        <v>802</v>
      </c>
      <c r="F59" s="17">
        <v>1250</v>
      </c>
      <c r="G59" s="1">
        <v>1449</v>
      </c>
      <c r="H59" s="1">
        <v>990</v>
      </c>
    </row>
    <row r="60" spans="1:8" x14ac:dyDescent="0.2">
      <c r="A60" s="15" t="s">
        <v>16</v>
      </c>
      <c r="B60" s="16">
        <v>5.8085940000000003</v>
      </c>
      <c r="C60" s="17">
        <v>0</v>
      </c>
      <c r="D60" s="17">
        <v>817</v>
      </c>
      <c r="E60" s="17">
        <v>812</v>
      </c>
      <c r="F60" s="17">
        <v>1240</v>
      </c>
      <c r="G60" s="1">
        <v>1454</v>
      </c>
      <c r="H60" s="1">
        <v>980</v>
      </c>
    </row>
    <row r="61" spans="1:8" x14ac:dyDescent="0.2">
      <c r="A61" s="15" t="s">
        <v>16</v>
      </c>
      <c r="B61" s="16">
        <v>5.9023440000000003</v>
      </c>
      <c r="C61" s="17">
        <v>0</v>
      </c>
      <c r="D61" s="17">
        <v>810</v>
      </c>
      <c r="E61" s="17">
        <v>812</v>
      </c>
      <c r="F61" s="17">
        <v>1254</v>
      </c>
      <c r="G61" s="1">
        <v>1452</v>
      </c>
      <c r="H61" s="1">
        <v>995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810</v>
      </c>
      <c r="E62" s="17">
        <v>795</v>
      </c>
      <c r="F62" s="17">
        <v>1239</v>
      </c>
      <c r="G62" s="1">
        <v>1444</v>
      </c>
      <c r="H62" s="1">
        <v>979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816</v>
      </c>
      <c r="E63" s="17">
        <v>825</v>
      </c>
      <c r="F63" s="17">
        <v>1241</v>
      </c>
      <c r="G63" s="1">
        <v>1426</v>
      </c>
      <c r="H63" s="1">
        <v>984</v>
      </c>
    </row>
    <row r="64" spans="1:8" x14ac:dyDescent="0.2">
      <c r="A64" s="15" t="s">
        <v>17</v>
      </c>
      <c r="B64" s="16">
        <v>6.1992190000000003</v>
      </c>
      <c r="C64" s="17">
        <v>0</v>
      </c>
      <c r="D64" s="17">
        <v>810</v>
      </c>
      <c r="E64" s="17">
        <v>803</v>
      </c>
      <c r="F64" s="17">
        <v>1239</v>
      </c>
      <c r="G64" s="1">
        <v>1433</v>
      </c>
      <c r="H64" s="1">
        <v>990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820</v>
      </c>
      <c r="E65" s="17">
        <v>793</v>
      </c>
      <c r="F65" s="17">
        <v>1240</v>
      </c>
      <c r="G65" s="1">
        <v>1416</v>
      </c>
      <c r="H65" s="1">
        <v>1006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824</v>
      </c>
      <c r="E66" s="17">
        <v>825</v>
      </c>
      <c r="F66" s="17">
        <v>1268</v>
      </c>
      <c r="G66" s="1">
        <v>1459</v>
      </c>
      <c r="H66" s="1">
        <v>982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812</v>
      </c>
      <c r="E67" s="17">
        <v>833</v>
      </c>
      <c r="F67" s="17">
        <v>1272</v>
      </c>
      <c r="G67" s="1">
        <v>1451</v>
      </c>
      <c r="H67" s="1">
        <v>998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820</v>
      </c>
      <c r="E68" s="17">
        <v>815</v>
      </c>
      <c r="F68" s="17">
        <v>1247</v>
      </c>
      <c r="G68" s="1">
        <v>1444</v>
      </c>
      <c r="H68" s="1">
        <v>996</v>
      </c>
    </row>
    <row r="69" spans="1:8" x14ac:dyDescent="0.2">
      <c r="A69" s="15" t="s">
        <v>17</v>
      </c>
      <c r="B69" s="16">
        <v>6.6992190000000003</v>
      </c>
      <c r="C69" s="17">
        <v>0</v>
      </c>
      <c r="D69" s="17">
        <v>818</v>
      </c>
      <c r="E69" s="17">
        <v>816</v>
      </c>
      <c r="F69" s="17">
        <v>1234</v>
      </c>
      <c r="G69" s="1">
        <v>1422</v>
      </c>
      <c r="H69" s="1">
        <v>978</v>
      </c>
    </row>
    <row r="70" spans="1:8" x14ac:dyDescent="0.2">
      <c r="A70" s="15" t="s">
        <v>17</v>
      </c>
      <c r="B70" s="16">
        <v>6.8085940000000003</v>
      </c>
      <c r="C70" s="17">
        <v>0</v>
      </c>
      <c r="D70" s="17">
        <v>819</v>
      </c>
      <c r="E70" s="17">
        <v>813</v>
      </c>
      <c r="F70" s="17">
        <v>1215</v>
      </c>
      <c r="G70" s="1">
        <v>1429</v>
      </c>
      <c r="H70" s="1">
        <v>992</v>
      </c>
    </row>
    <row r="71" spans="1:8" x14ac:dyDescent="0.2">
      <c r="A71" s="15" t="s">
        <v>17</v>
      </c>
      <c r="B71" s="16">
        <v>6.9023440000000003</v>
      </c>
      <c r="C71" s="17">
        <v>0</v>
      </c>
      <c r="D71" s="17">
        <v>824</v>
      </c>
      <c r="E71" s="17">
        <v>832</v>
      </c>
      <c r="F71" s="17">
        <v>1238</v>
      </c>
      <c r="G71" s="1">
        <v>1437</v>
      </c>
      <c r="H71" s="1">
        <v>1003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801</v>
      </c>
      <c r="E72" s="17">
        <v>803</v>
      </c>
      <c r="F72" s="17">
        <v>1219</v>
      </c>
      <c r="G72" s="1">
        <v>1433</v>
      </c>
      <c r="H72" s="1">
        <v>986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799</v>
      </c>
      <c r="E73" s="17">
        <v>843</v>
      </c>
      <c r="F73" s="17">
        <v>1268</v>
      </c>
      <c r="G73" s="1">
        <v>1445</v>
      </c>
      <c r="H73" s="1">
        <v>995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815</v>
      </c>
      <c r="E74" s="17">
        <v>834</v>
      </c>
      <c r="F74" s="17">
        <v>1229</v>
      </c>
      <c r="G74" s="1">
        <v>1418</v>
      </c>
      <c r="H74" s="1">
        <v>988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812</v>
      </c>
      <c r="E75" s="17">
        <v>819</v>
      </c>
      <c r="F75" s="17">
        <v>1266</v>
      </c>
      <c r="G75" s="1">
        <v>1427</v>
      </c>
      <c r="H75" s="1">
        <v>986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821</v>
      </c>
      <c r="E76" s="17">
        <v>825</v>
      </c>
      <c r="F76" s="17">
        <v>1247</v>
      </c>
      <c r="G76" s="1">
        <v>1440</v>
      </c>
      <c r="H76" s="1">
        <v>987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803</v>
      </c>
      <c r="E77" s="17">
        <v>810</v>
      </c>
      <c r="F77" s="17">
        <v>1261</v>
      </c>
      <c r="G77" s="1">
        <v>1426</v>
      </c>
      <c r="H77" s="1">
        <v>986</v>
      </c>
    </row>
    <row r="78" spans="1:8" x14ac:dyDescent="0.2">
      <c r="A78" s="15" t="s">
        <v>18</v>
      </c>
      <c r="B78" s="16">
        <v>7.6054690000000003</v>
      </c>
      <c r="C78" s="17">
        <v>0</v>
      </c>
      <c r="D78" s="17">
        <v>814</v>
      </c>
      <c r="E78" s="17">
        <v>814</v>
      </c>
      <c r="F78" s="17">
        <v>1244</v>
      </c>
      <c r="G78" s="1">
        <v>1435</v>
      </c>
      <c r="H78" s="1">
        <v>987</v>
      </c>
    </row>
    <row r="79" spans="1:8" x14ac:dyDescent="0.2">
      <c r="A79" s="15" t="s">
        <v>18</v>
      </c>
      <c r="B79" s="16">
        <v>7.7148440000000003</v>
      </c>
      <c r="C79" s="17">
        <v>0</v>
      </c>
      <c r="D79" s="17">
        <v>817</v>
      </c>
      <c r="E79" s="17">
        <v>809</v>
      </c>
      <c r="F79" s="17">
        <v>1225</v>
      </c>
      <c r="G79" s="1">
        <v>1410</v>
      </c>
      <c r="H79" s="1">
        <v>979</v>
      </c>
    </row>
    <row r="80" spans="1:8" x14ac:dyDescent="0.2">
      <c r="A80" s="15" t="s">
        <v>18</v>
      </c>
      <c r="B80" s="16">
        <v>7.8085940000000003</v>
      </c>
      <c r="C80" s="17">
        <v>0</v>
      </c>
      <c r="D80" s="17">
        <v>806</v>
      </c>
      <c r="E80" s="17">
        <v>827</v>
      </c>
      <c r="F80" s="17">
        <v>1254</v>
      </c>
      <c r="G80" s="1">
        <v>1455</v>
      </c>
      <c r="H80" s="1">
        <v>988</v>
      </c>
    </row>
    <row r="81" spans="1:8" x14ac:dyDescent="0.2">
      <c r="A81" s="15" t="s">
        <v>18</v>
      </c>
      <c r="B81" s="16">
        <v>7.8984379999999996</v>
      </c>
      <c r="C81" s="17">
        <v>0</v>
      </c>
      <c r="D81" s="17">
        <v>816</v>
      </c>
      <c r="E81" s="17">
        <v>814</v>
      </c>
      <c r="F81" s="17">
        <v>1276</v>
      </c>
      <c r="G81" s="1">
        <v>1441</v>
      </c>
      <c r="H81" s="1">
        <v>986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820</v>
      </c>
      <c r="E82" s="17">
        <v>822</v>
      </c>
      <c r="F82" s="17">
        <v>1247</v>
      </c>
      <c r="G82" s="1">
        <v>1418</v>
      </c>
      <c r="H82" s="1">
        <v>975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814</v>
      </c>
      <c r="E83" s="17">
        <v>838</v>
      </c>
      <c r="F83" s="17">
        <v>1237</v>
      </c>
      <c r="G83" s="1">
        <v>1408</v>
      </c>
      <c r="H83" s="1">
        <v>968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821</v>
      </c>
      <c r="F84" s="17">
        <v>1239</v>
      </c>
      <c r="G84" s="1">
        <v>1430</v>
      </c>
      <c r="H84" s="1">
        <v>984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812</v>
      </c>
      <c r="E85" s="17">
        <v>841</v>
      </c>
      <c r="F85" s="17">
        <v>1250</v>
      </c>
      <c r="G85" s="1">
        <v>1432</v>
      </c>
      <c r="H85" s="1">
        <v>973</v>
      </c>
    </row>
    <row r="86" spans="1:8" x14ac:dyDescent="0.2">
      <c r="A86" s="15" t="s">
        <v>19</v>
      </c>
      <c r="B86" s="16">
        <v>8.3984380000000005</v>
      </c>
      <c r="C86" s="17">
        <v>0</v>
      </c>
      <c r="D86" s="17">
        <v>832</v>
      </c>
      <c r="E86" s="17">
        <v>822</v>
      </c>
      <c r="F86" s="17">
        <v>1251</v>
      </c>
      <c r="G86" s="1">
        <v>1431</v>
      </c>
      <c r="H86" s="1">
        <v>996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812</v>
      </c>
      <c r="E87" s="17">
        <v>833</v>
      </c>
      <c r="F87" s="17">
        <v>1236</v>
      </c>
      <c r="G87" s="1">
        <v>1434</v>
      </c>
      <c r="H87" s="1">
        <v>981</v>
      </c>
    </row>
    <row r="88" spans="1:8" x14ac:dyDescent="0.2">
      <c r="A88" s="15" t="s">
        <v>19</v>
      </c>
      <c r="B88" s="16">
        <v>8.6015630000000005</v>
      </c>
      <c r="C88" s="17">
        <v>0</v>
      </c>
      <c r="D88" s="17">
        <v>808</v>
      </c>
      <c r="E88" s="17">
        <v>825</v>
      </c>
      <c r="F88" s="17">
        <v>1232</v>
      </c>
      <c r="G88" s="1">
        <v>1436</v>
      </c>
      <c r="H88" s="1">
        <v>989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819</v>
      </c>
      <c r="E89" s="17">
        <v>816</v>
      </c>
      <c r="F89" s="17">
        <v>1278</v>
      </c>
      <c r="G89" s="1">
        <v>1437</v>
      </c>
      <c r="H89" s="1">
        <v>970</v>
      </c>
    </row>
    <row r="90" spans="1:8" x14ac:dyDescent="0.2">
      <c r="A90" s="15" t="s">
        <v>19</v>
      </c>
      <c r="B90" s="16">
        <v>8.8046880000000005</v>
      </c>
      <c r="C90" s="17">
        <v>0</v>
      </c>
      <c r="D90" s="17">
        <v>818</v>
      </c>
      <c r="E90" s="17">
        <v>813</v>
      </c>
      <c r="F90" s="17">
        <v>1251</v>
      </c>
      <c r="G90" s="1">
        <v>1438</v>
      </c>
      <c r="H90" s="1">
        <v>992</v>
      </c>
    </row>
    <row r="91" spans="1:8" x14ac:dyDescent="0.2">
      <c r="A91" s="15" t="s">
        <v>19</v>
      </c>
      <c r="B91" s="16">
        <v>8.8984380000000005</v>
      </c>
      <c r="C91" s="17">
        <v>0</v>
      </c>
      <c r="D91" s="17">
        <v>814</v>
      </c>
      <c r="E91" s="17">
        <v>807</v>
      </c>
      <c r="F91" s="17">
        <v>1241</v>
      </c>
      <c r="G91" s="1">
        <v>1434</v>
      </c>
      <c r="H91" s="1">
        <v>990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813</v>
      </c>
      <c r="E92" s="17">
        <v>820</v>
      </c>
      <c r="F92" s="17">
        <v>1236</v>
      </c>
      <c r="G92" s="1">
        <v>1441</v>
      </c>
      <c r="H92" s="1">
        <v>990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821</v>
      </c>
      <c r="E93" s="17">
        <v>813</v>
      </c>
      <c r="F93" s="17">
        <v>1250</v>
      </c>
      <c r="G93" s="1">
        <v>1435</v>
      </c>
      <c r="H93" s="1">
        <v>993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819</v>
      </c>
      <c r="E94" s="17">
        <v>810</v>
      </c>
      <c r="F94" s="17">
        <v>1267</v>
      </c>
      <c r="G94" s="1">
        <v>1477</v>
      </c>
      <c r="H94" s="1">
        <v>994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825</v>
      </c>
      <c r="E95" s="17">
        <v>822</v>
      </c>
      <c r="F95" s="17">
        <v>1223</v>
      </c>
      <c r="G95" s="1">
        <v>1408</v>
      </c>
      <c r="H95" s="1">
        <v>983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807</v>
      </c>
      <c r="E96" s="17">
        <v>805</v>
      </c>
      <c r="F96" s="17">
        <v>1243</v>
      </c>
      <c r="G96" s="1">
        <v>1446</v>
      </c>
      <c r="H96" s="1">
        <v>999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832</v>
      </c>
      <c r="E97" s="17">
        <v>806</v>
      </c>
      <c r="F97" s="17">
        <v>1223</v>
      </c>
      <c r="G97" s="1">
        <v>1441</v>
      </c>
      <c r="H97" s="1">
        <v>988</v>
      </c>
    </row>
    <row r="98" spans="1:8" x14ac:dyDescent="0.2">
      <c r="A98" s="15" t="s">
        <v>20</v>
      </c>
      <c r="B98" s="16">
        <v>9.6015630000000005</v>
      </c>
      <c r="C98" s="17">
        <v>0</v>
      </c>
      <c r="D98" s="17">
        <v>823</v>
      </c>
      <c r="E98" s="17">
        <v>833</v>
      </c>
      <c r="F98" s="17">
        <v>1233</v>
      </c>
      <c r="G98" s="1">
        <v>1434</v>
      </c>
      <c r="H98" s="1">
        <v>982</v>
      </c>
    </row>
    <row r="99" spans="1:8" x14ac:dyDescent="0.2">
      <c r="A99" s="15" t="s">
        <v>20</v>
      </c>
      <c r="B99" s="16">
        <v>9.7109380000000005</v>
      </c>
      <c r="C99" s="17">
        <v>0</v>
      </c>
      <c r="D99" s="17">
        <v>804</v>
      </c>
      <c r="E99" s="17">
        <v>808</v>
      </c>
      <c r="F99" s="17">
        <v>1240</v>
      </c>
      <c r="G99" s="1">
        <v>1421</v>
      </c>
      <c r="H99" s="1">
        <v>983</v>
      </c>
    </row>
    <row r="100" spans="1:8" x14ac:dyDescent="0.2">
      <c r="A100" s="15" t="s">
        <v>20</v>
      </c>
      <c r="B100" s="16">
        <v>9.8046880000000005</v>
      </c>
      <c r="C100" s="17">
        <v>0</v>
      </c>
      <c r="D100" s="17">
        <v>828</v>
      </c>
      <c r="E100" s="17">
        <v>823</v>
      </c>
      <c r="F100" s="17">
        <v>1254</v>
      </c>
      <c r="G100" s="1">
        <v>1420</v>
      </c>
      <c r="H100" s="1">
        <v>983</v>
      </c>
    </row>
    <row r="101" spans="1:8" x14ac:dyDescent="0.2">
      <c r="A101" s="15" t="s">
        <v>20</v>
      </c>
      <c r="B101" s="16">
        <v>9.9140630000000005</v>
      </c>
      <c r="C101" s="17">
        <v>0</v>
      </c>
      <c r="D101" s="17">
        <v>809</v>
      </c>
      <c r="E101" s="17">
        <v>793</v>
      </c>
      <c r="F101" s="17">
        <v>1233</v>
      </c>
      <c r="G101" s="1">
        <v>1427</v>
      </c>
      <c r="H101" s="1">
        <v>973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813</v>
      </c>
      <c r="E102" s="17">
        <v>830</v>
      </c>
      <c r="F102" s="17">
        <v>1241</v>
      </c>
      <c r="G102" s="1">
        <v>1423</v>
      </c>
      <c r="H102" s="1">
        <v>994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811</v>
      </c>
      <c r="E103" s="17">
        <v>824</v>
      </c>
      <c r="F103" s="17">
        <v>1227</v>
      </c>
      <c r="G103" s="1">
        <v>1427</v>
      </c>
      <c r="H103" s="1">
        <v>986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831</v>
      </c>
      <c r="E104" s="17">
        <v>823</v>
      </c>
      <c r="F104" s="17">
        <v>1244</v>
      </c>
      <c r="G104" s="1">
        <v>1441</v>
      </c>
      <c r="H104" s="1">
        <v>1002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809</v>
      </c>
      <c r="E105" s="17">
        <v>839</v>
      </c>
      <c r="F105" s="17">
        <v>1268</v>
      </c>
      <c r="G105" s="1">
        <v>1420</v>
      </c>
      <c r="H105" s="1">
        <v>992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817</v>
      </c>
      <c r="E106" s="17">
        <v>826</v>
      </c>
      <c r="F106" s="17">
        <v>1228</v>
      </c>
      <c r="G106" s="1">
        <v>1413</v>
      </c>
      <c r="H106" s="1">
        <v>984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828</v>
      </c>
      <c r="E107" s="17">
        <v>803</v>
      </c>
      <c r="F107" s="17">
        <v>1253</v>
      </c>
      <c r="G107" s="1">
        <v>1431</v>
      </c>
      <c r="H107" s="1">
        <v>987</v>
      </c>
    </row>
    <row r="108" spans="1:8" x14ac:dyDescent="0.2">
      <c r="A108" s="15" t="s">
        <v>21</v>
      </c>
      <c r="B108" s="16">
        <v>10.597659999999999</v>
      </c>
      <c r="C108" s="17">
        <v>0</v>
      </c>
      <c r="D108" s="17">
        <v>828</v>
      </c>
      <c r="E108" s="17">
        <v>810</v>
      </c>
      <c r="F108" s="17">
        <v>1213</v>
      </c>
      <c r="G108" s="1">
        <v>1418</v>
      </c>
      <c r="H108" s="1">
        <v>987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834</v>
      </c>
      <c r="E109" s="17">
        <v>806</v>
      </c>
      <c r="F109" s="17">
        <v>1230</v>
      </c>
      <c r="G109" s="1">
        <v>1435</v>
      </c>
      <c r="H109" s="1">
        <v>975</v>
      </c>
    </row>
    <row r="110" spans="1:8" x14ac:dyDescent="0.2">
      <c r="A110" s="15" t="s">
        <v>21</v>
      </c>
      <c r="B110" s="16">
        <v>10.80078</v>
      </c>
      <c r="C110" s="17">
        <v>0</v>
      </c>
      <c r="D110" s="17">
        <v>814</v>
      </c>
      <c r="E110" s="17">
        <v>813</v>
      </c>
      <c r="F110" s="17">
        <v>1223</v>
      </c>
      <c r="G110" s="1">
        <v>1423</v>
      </c>
      <c r="H110" s="1">
        <v>983</v>
      </c>
    </row>
    <row r="111" spans="1:8" x14ac:dyDescent="0.2">
      <c r="A111" s="15" t="s">
        <v>21</v>
      </c>
      <c r="B111" s="16">
        <v>10.910159999999999</v>
      </c>
      <c r="C111" s="17">
        <v>0</v>
      </c>
      <c r="D111" s="17">
        <v>820</v>
      </c>
      <c r="E111" s="17">
        <v>835</v>
      </c>
      <c r="F111" s="17">
        <v>1246</v>
      </c>
      <c r="G111" s="1">
        <v>1432</v>
      </c>
      <c r="H111" s="1">
        <v>993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816</v>
      </c>
      <c r="E112" s="17">
        <v>818</v>
      </c>
      <c r="F112" s="17">
        <v>1236</v>
      </c>
      <c r="G112" s="1">
        <v>1427</v>
      </c>
      <c r="H112" s="1">
        <v>970</v>
      </c>
    </row>
    <row r="113" spans="1:8" x14ac:dyDescent="0.2">
      <c r="A113" s="15" t="s">
        <v>22</v>
      </c>
      <c r="B113" s="16">
        <v>11.097659999999999</v>
      </c>
      <c r="C113" s="17">
        <v>0</v>
      </c>
      <c r="D113" s="17">
        <v>819</v>
      </c>
      <c r="E113" s="17">
        <v>829</v>
      </c>
      <c r="F113" s="17">
        <v>1233</v>
      </c>
      <c r="G113" s="1">
        <v>1426</v>
      </c>
      <c r="H113" s="1">
        <v>987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826</v>
      </c>
      <c r="E114" s="17">
        <v>820</v>
      </c>
      <c r="F114" s="17">
        <v>1301</v>
      </c>
      <c r="G114" s="1">
        <v>1449</v>
      </c>
      <c r="H114" s="1">
        <v>984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825</v>
      </c>
      <c r="E115" s="17">
        <v>796</v>
      </c>
      <c r="F115" s="17">
        <v>1244</v>
      </c>
      <c r="G115" s="1">
        <v>1450</v>
      </c>
      <c r="H115" s="1">
        <v>964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813</v>
      </c>
      <c r="E116" s="17">
        <v>827</v>
      </c>
      <c r="F116" s="17">
        <v>1228</v>
      </c>
      <c r="G116" s="1">
        <v>1387</v>
      </c>
      <c r="H116" s="1">
        <v>973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821</v>
      </c>
      <c r="E117" s="17">
        <v>818</v>
      </c>
      <c r="F117" s="17">
        <v>1236</v>
      </c>
      <c r="G117" s="1">
        <v>1429</v>
      </c>
      <c r="H117" s="1">
        <v>991</v>
      </c>
    </row>
    <row r="118" spans="1:8" x14ac:dyDescent="0.2">
      <c r="A118" s="15" t="s">
        <v>22</v>
      </c>
      <c r="B118" s="16">
        <v>11.61328</v>
      </c>
      <c r="C118" s="17">
        <v>0</v>
      </c>
      <c r="D118" s="17">
        <v>801</v>
      </c>
      <c r="E118" s="17">
        <v>788</v>
      </c>
      <c r="F118" s="17">
        <v>1236</v>
      </c>
      <c r="G118" s="1">
        <v>1407</v>
      </c>
      <c r="H118" s="1">
        <v>980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799</v>
      </c>
      <c r="E119" s="17">
        <v>810</v>
      </c>
      <c r="F119" s="17">
        <v>1241</v>
      </c>
      <c r="G119" s="1">
        <v>1430</v>
      </c>
      <c r="H119" s="1">
        <v>991</v>
      </c>
    </row>
    <row r="120" spans="1:8" x14ac:dyDescent="0.2">
      <c r="A120" s="15" t="s">
        <v>22</v>
      </c>
      <c r="B120" s="16">
        <v>11.80078</v>
      </c>
      <c r="C120" s="17">
        <v>0</v>
      </c>
      <c r="D120" s="17">
        <v>812</v>
      </c>
      <c r="E120" s="17">
        <v>818</v>
      </c>
      <c r="F120" s="17">
        <v>1243</v>
      </c>
      <c r="G120" s="1">
        <v>1447</v>
      </c>
      <c r="H120" s="1">
        <v>990</v>
      </c>
    </row>
    <row r="121" spans="1:8" x14ac:dyDescent="0.2">
      <c r="A121" s="15" t="s">
        <v>22</v>
      </c>
      <c r="B121" s="16">
        <v>11.910159999999999</v>
      </c>
      <c r="C121" s="17">
        <v>0</v>
      </c>
      <c r="D121" s="17">
        <v>815</v>
      </c>
      <c r="E121" s="17">
        <v>828</v>
      </c>
      <c r="F121" s="17">
        <v>1241</v>
      </c>
      <c r="G121" s="1">
        <v>1428</v>
      </c>
      <c r="H121" s="1">
        <v>992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837</v>
      </c>
      <c r="E122" s="17">
        <v>796</v>
      </c>
      <c r="F122" s="17">
        <v>1261</v>
      </c>
      <c r="G122" s="1">
        <v>1449</v>
      </c>
      <c r="H122" s="1">
        <v>997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831</v>
      </c>
      <c r="E123" s="17">
        <v>828</v>
      </c>
      <c r="F123" s="17">
        <v>1222</v>
      </c>
      <c r="G123" s="1">
        <v>1416</v>
      </c>
      <c r="H123" s="1">
        <v>988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818</v>
      </c>
      <c r="E124" s="17">
        <v>827</v>
      </c>
      <c r="F124" s="17">
        <v>1236</v>
      </c>
      <c r="G124" s="1">
        <v>1430</v>
      </c>
      <c r="H124" s="1">
        <v>999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818</v>
      </c>
      <c r="E125" s="17">
        <v>821</v>
      </c>
      <c r="F125" s="17">
        <v>1228</v>
      </c>
      <c r="G125" s="1">
        <v>1417</v>
      </c>
      <c r="H125" s="1">
        <v>972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832</v>
      </c>
      <c r="E126" s="17">
        <v>813</v>
      </c>
      <c r="F126" s="17">
        <v>1271</v>
      </c>
      <c r="G126" s="1">
        <v>1414</v>
      </c>
      <c r="H126" s="1">
        <v>996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825</v>
      </c>
      <c r="E127" s="17">
        <v>792</v>
      </c>
      <c r="F127" s="17">
        <v>1266</v>
      </c>
      <c r="G127" s="1">
        <v>1440</v>
      </c>
      <c r="H127" s="1">
        <v>984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808</v>
      </c>
      <c r="E128" s="17">
        <v>823</v>
      </c>
      <c r="F128" s="17">
        <v>1271</v>
      </c>
      <c r="G128" s="1">
        <v>1425</v>
      </c>
      <c r="H128" s="1">
        <v>980</v>
      </c>
    </row>
    <row r="129" spans="1:8" x14ac:dyDescent="0.2">
      <c r="A129" s="15" t="s">
        <v>23</v>
      </c>
      <c r="B129" s="16">
        <v>12.70703</v>
      </c>
      <c r="C129" s="17">
        <v>0</v>
      </c>
      <c r="D129" s="17">
        <v>819</v>
      </c>
      <c r="E129" s="17">
        <v>811</v>
      </c>
      <c r="F129" s="17">
        <v>1236</v>
      </c>
      <c r="G129" s="1">
        <v>1434</v>
      </c>
      <c r="H129" s="1">
        <v>978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816</v>
      </c>
      <c r="E130" s="17">
        <v>807</v>
      </c>
      <c r="F130" s="17">
        <v>1246</v>
      </c>
      <c r="G130" s="1">
        <v>1425</v>
      </c>
      <c r="H130" s="1">
        <v>998</v>
      </c>
    </row>
    <row r="131" spans="1:8" x14ac:dyDescent="0.2">
      <c r="A131" s="15" t="s">
        <v>23</v>
      </c>
      <c r="B131" s="16">
        <v>12.910159999999999</v>
      </c>
      <c r="C131" s="17">
        <v>0</v>
      </c>
      <c r="D131" s="17">
        <v>818</v>
      </c>
      <c r="E131" s="17">
        <v>835</v>
      </c>
      <c r="F131" s="17">
        <v>1235</v>
      </c>
      <c r="G131" s="1">
        <v>1399</v>
      </c>
      <c r="H131" s="1">
        <v>981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837</v>
      </c>
      <c r="E132" s="17">
        <v>822</v>
      </c>
      <c r="F132" s="17">
        <v>1246</v>
      </c>
      <c r="G132" s="1">
        <v>1432</v>
      </c>
      <c r="H132" s="1">
        <v>988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830</v>
      </c>
      <c r="E133" s="17">
        <v>795</v>
      </c>
      <c r="F133" s="17">
        <v>1240</v>
      </c>
      <c r="G133" s="1">
        <v>1442</v>
      </c>
      <c r="H133" s="1">
        <v>998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803</v>
      </c>
      <c r="E134" s="17">
        <v>823</v>
      </c>
      <c r="F134" s="17">
        <v>1221</v>
      </c>
      <c r="G134" s="1">
        <v>1407</v>
      </c>
      <c r="H134" s="1">
        <v>989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805</v>
      </c>
      <c r="E135" s="17">
        <v>817</v>
      </c>
      <c r="F135" s="17">
        <v>1258</v>
      </c>
      <c r="G135" s="1">
        <v>1438</v>
      </c>
      <c r="H135" s="1">
        <v>968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816</v>
      </c>
      <c r="E136" s="17">
        <v>819</v>
      </c>
      <c r="F136" s="17">
        <v>1250</v>
      </c>
      <c r="G136" s="1">
        <v>1433</v>
      </c>
      <c r="H136" s="1">
        <v>986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802</v>
      </c>
      <c r="E137" s="17">
        <v>828</v>
      </c>
      <c r="F137" s="17">
        <v>1260</v>
      </c>
      <c r="G137" s="1">
        <v>1441</v>
      </c>
      <c r="H137" s="1">
        <v>990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825</v>
      </c>
      <c r="E138" s="17">
        <v>822</v>
      </c>
      <c r="F138" s="17">
        <v>1211</v>
      </c>
      <c r="G138" s="1">
        <v>1420</v>
      </c>
      <c r="H138" s="1">
        <v>986</v>
      </c>
    </row>
    <row r="139" spans="1:8" x14ac:dyDescent="0.2">
      <c r="A139" s="15" t="s">
        <v>24</v>
      </c>
      <c r="B139" s="16">
        <v>13.70313</v>
      </c>
      <c r="C139" s="17">
        <v>0</v>
      </c>
      <c r="D139" s="17">
        <v>820</v>
      </c>
      <c r="E139" s="17">
        <v>825</v>
      </c>
      <c r="F139" s="17">
        <v>1253</v>
      </c>
      <c r="G139" s="1">
        <v>1403</v>
      </c>
      <c r="H139" s="1">
        <v>978</v>
      </c>
    </row>
    <row r="140" spans="1:8" x14ac:dyDescent="0.2">
      <c r="A140" s="15" t="s">
        <v>24</v>
      </c>
      <c r="B140" s="16">
        <v>13.8125</v>
      </c>
      <c r="C140" s="17">
        <v>0</v>
      </c>
      <c r="D140" s="17">
        <v>826</v>
      </c>
      <c r="E140" s="17">
        <v>808</v>
      </c>
      <c r="F140" s="17">
        <v>1254</v>
      </c>
      <c r="G140" s="1">
        <v>1433</v>
      </c>
      <c r="H140" s="1">
        <v>985</v>
      </c>
    </row>
    <row r="141" spans="1:8" x14ac:dyDescent="0.2">
      <c r="A141" s="15" t="s">
        <v>24</v>
      </c>
      <c r="B141" s="16">
        <v>13.90625</v>
      </c>
      <c r="C141" s="17">
        <v>0</v>
      </c>
      <c r="D141" s="17">
        <v>807</v>
      </c>
      <c r="E141" s="17">
        <v>813</v>
      </c>
      <c r="F141" s="17">
        <v>1214</v>
      </c>
      <c r="G141" s="1">
        <v>1390</v>
      </c>
      <c r="H141" s="1">
        <v>981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821</v>
      </c>
      <c r="E142" s="17">
        <v>804</v>
      </c>
      <c r="F142" s="17">
        <v>1238</v>
      </c>
      <c r="G142" s="1">
        <v>1432</v>
      </c>
      <c r="H142" s="1">
        <v>977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825</v>
      </c>
      <c r="E143" s="17">
        <v>803</v>
      </c>
      <c r="F143" s="17">
        <v>1252</v>
      </c>
      <c r="G143" s="1">
        <v>1456</v>
      </c>
      <c r="H143" s="1">
        <v>985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821</v>
      </c>
      <c r="E144" s="17">
        <v>803</v>
      </c>
      <c r="F144" s="17">
        <v>1224</v>
      </c>
      <c r="G144" s="1">
        <v>1426</v>
      </c>
      <c r="H144" s="1">
        <v>984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818</v>
      </c>
      <c r="E145" s="17">
        <v>819</v>
      </c>
      <c r="F145" s="17">
        <v>1254</v>
      </c>
      <c r="G145" s="1">
        <v>1438</v>
      </c>
      <c r="H145" s="1">
        <v>996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813</v>
      </c>
      <c r="E146" s="17">
        <v>825</v>
      </c>
      <c r="F146" s="17">
        <v>1228</v>
      </c>
      <c r="G146" s="1">
        <v>1426</v>
      </c>
      <c r="H146" s="1">
        <v>995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814</v>
      </c>
      <c r="E147" s="17">
        <v>796</v>
      </c>
      <c r="F147" s="17">
        <v>1241</v>
      </c>
      <c r="G147" s="1">
        <v>1451</v>
      </c>
      <c r="H147" s="1">
        <v>994</v>
      </c>
    </row>
    <row r="148" spans="1:8" x14ac:dyDescent="0.2">
      <c r="A148" s="15" t="s">
        <v>25</v>
      </c>
      <c r="B148" s="16">
        <v>14.60938</v>
      </c>
      <c r="C148" s="17">
        <v>0</v>
      </c>
      <c r="D148" s="17">
        <v>808</v>
      </c>
      <c r="E148" s="17">
        <v>818</v>
      </c>
      <c r="F148" s="17">
        <v>1216</v>
      </c>
      <c r="G148" s="1">
        <v>1422</v>
      </c>
      <c r="H148" s="1">
        <v>997</v>
      </c>
    </row>
    <row r="149" spans="1:8" x14ac:dyDescent="0.2">
      <c r="A149" s="15" t="s">
        <v>25</v>
      </c>
      <c r="B149" s="16">
        <v>14.70313</v>
      </c>
      <c r="C149" s="17">
        <v>0</v>
      </c>
      <c r="D149" s="17">
        <v>822</v>
      </c>
      <c r="E149" s="17">
        <v>806</v>
      </c>
      <c r="F149" s="17">
        <v>1239</v>
      </c>
      <c r="G149" s="1">
        <v>1432</v>
      </c>
      <c r="H149" s="1">
        <v>984</v>
      </c>
    </row>
    <row r="150" spans="1:8" x14ac:dyDescent="0.2">
      <c r="A150" s="15" t="s">
        <v>25</v>
      </c>
      <c r="B150" s="16">
        <v>14.8125</v>
      </c>
      <c r="C150" s="17">
        <v>0</v>
      </c>
      <c r="D150" s="17">
        <v>820</v>
      </c>
      <c r="E150" s="17">
        <v>803</v>
      </c>
      <c r="F150" s="17">
        <v>1242</v>
      </c>
      <c r="G150" s="1">
        <v>1429</v>
      </c>
      <c r="H150" s="1">
        <v>987</v>
      </c>
    </row>
    <row r="151" spans="1:8" x14ac:dyDescent="0.2">
      <c r="A151" s="15" t="s">
        <v>25</v>
      </c>
      <c r="B151" s="16">
        <v>14.90625</v>
      </c>
      <c r="C151" s="17">
        <v>0</v>
      </c>
      <c r="D151" s="17">
        <v>810</v>
      </c>
      <c r="E151" s="17">
        <v>838</v>
      </c>
      <c r="F151" s="17">
        <v>1247</v>
      </c>
      <c r="G151" s="1">
        <v>1425</v>
      </c>
      <c r="H151" s="1">
        <v>992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812</v>
      </c>
      <c r="E152" s="17">
        <v>836</v>
      </c>
      <c r="F152" s="17">
        <v>1223</v>
      </c>
      <c r="G152" s="1">
        <v>1424</v>
      </c>
      <c r="H152" s="1">
        <v>980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811</v>
      </c>
      <c r="E153" s="17">
        <v>805</v>
      </c>
      <c r="F153" s="17">
        <v>1242</v>
      </c>
      <c r="G153" s="1">
        <v>1447</v>
      </c>
      <c r="H153" s="1">
        <v>982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822</v>
      </c>
      <c r="E154" s="17">
        <v>828</v>
      </c>
      <c r="F154" s="17">
        <v>1270</v>
      </c>
      <c r="G154" s="1">
        <v>1448</v>
      </c>
      <c r="H154" s="1">
        <v>986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815</v>
      </c>
      <c r="E155" s="17">
        <v>805</v>
      </c>
      <c r="F155" s="17">
        <v>1250</v>
      </c>
      <c r="G155" s="1">
        <v>1430</v>
      </c>
      <c r="H155" s="1">
        <v>992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829</v>
      </c>
      <c r="E156" s="17">
        <v>803</v>
      </c>
      <c r="F156" s="17">
        <v>1252</v>
      </c>
      <c r="G156" s="1">
        <v>1404</v>
      </c>
      <c r="H156" s="1">
        <v>987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825</v>
      </c>
      <c r="E157" s="17">
        <v>802</v>
      </c>
      <c r="F157" s="17">
        <v>1255</v>
      </c>
      <c r="G157" s="1">
        <v>1442</v>
      </c>
      <c r="H157" s="1">
        <v>988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810</v>
      </c>
      <c r="E158" s="17">
        <v>818</v>
      </c>
      <c r="F158" s="17">
        <v>1255</v>
      </c>
      <c r="G158" s="1">
        <v>1411</v>
      </c>
      <c r="H158" s="1">
        <v>988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816</v>
      </c>
      <c r="E159" s="17">
        <v>809</v>
      </c>
      <c r="F159" s="17">
        <v>1249</v>
      </c>
      <c r="G159" s="1">
        <v>1429</v>
      </c>
      <c r="H159" s="1">
        <v>982</v>
      </c>
    </row>
    <row r="160" spans="1:8" x14ac:dyDescent="0.2">
      <c r="A160" s="15" t="s">
        <v>26</v>
      </c>
      <c r="B160" s="16">
        <v>15.808590000000001</v>
      </c>
      <c r="C160" s="17">
        <v>0</v>
      </c>
      <c r="D160" s="17">
        <v>827</v>
      </c>
      <c r="E160" s="17">
        <v>828</v>
      </c>
      <c r="F160" s="17">
        <v>1230</v>
      </c>
      <c r="G160" s="1">
        <v>1423</v>
      </c>
      <c r="H160" s="1">
        <v>991</v>
      </c>
    </row>
    <row r="161" spans="1:8" x14ac:dyDescent="0.2">
      <c r="A161" s="15" t="s">
        <v>26</v>
      </c>
      <c r="B161" s="16">
        <v>15.902340000000001</v>
      </c>
      <c r="C161" s="17">
        <v>0</v>
      </c>
      <c r="D161" s="17">
        <v>812</v>
      </c>
      <c r="E161" s="17">
        <v>838</v>
      </c>
      <c r="F161" s="17">
        <v>1241</v>
      </c>
      <c r="G161" s="1">
        <v>1431</v>
      </c>
      <c r="H161" s="1">
        <v>979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840</v>
      </c>
      <c r="E162" s="17">
        <v>822</v>
      </c>
      <c r="F162" s="17">
        <v>1211</v>
      </c>
      <c r="G162" s="1">
        <v>1422</v>
      </c>
      <c r="H162" s="1">
        <v>994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816</v>
      </c>
      <c r="E163" s="17">
        <v>789</v>
      </c>
      <c r="F163" s="17">
        <v>1257</v>
      </c>
      <c r="G163" s="1">
        <v>1433</v>
      </c>
      <c r="H163" s="1">
        <v>983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816</v>
      </c>
      <c r="E164" s="17">
        <v>824</v>
      </c>
      <c r="F164" s="17">
        <v>1238</v>
      </c>
      <c r="G164" s="1">
        <v>1444</v>
      </c>
      <c r="H164" s="1">
        <v>982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819</v>
      </c>
      <c r="E165" s="17">
        <v>803</v>
      </c>
      <c r="F165" s="17">
        <v>1249</v>
      </c>
      <c r="G165" s="1">
        <v>1414</v>
      </c>
      <c r="H165" s="1">
        <v>991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821</v>
      </c>
      <c r="E166" s="17">
        <v>811</v>
      </c>
      <c r="F166" s="17">
        <v>1227</v>
      </c>
      <c r="G166" s="1">
        <v>1436</v>
      </c>
      <c r="H166" s="1">
        <v>1007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825</v>
      </c>
      <c r="E167" s="17">
        <v>806</v>
      </c>
      <c r="F167" s="17">
        <v>1227</v>
      </c>
      <c r="G167" s="1">
        <v>1440</v>
      </c>
      <c r="H167" s="1">
        <v>989</v>
      </c>
    </row>
    <row r="168" spans="1:8" x14ac:dyDescent="0.2">
      <c r="A168" s="15" t="s">
        <v>27</v>
      </c>
      <c r="B168" s="16">
        <v>16.60547</v>
      </c>
      <c r="C168" s="17">
        <v>0</v>
      </c>
      <c r="D168" s="17">
        <v>834</v>
      </c>
      <c r="E168" s="17">
        <v>842</v>
      </c>
      <c r="F168" s="17">
        <v>1224</v>
      </c>
      <c r="G168" s="1">
        <v>1416</v>
      </c>
      <c r="H168" s="1">
        <v>989</v>
      </c>
    </row>
    <row r="169" spans="1:8" x14ac:dyDescent="0.2">
      <c r="A169" s="15" t="s">
        <v>27</v>
      </c>
      <c r="B169" s="16">
        <v>16.714839999999999</v>
      </c>
      <c r="C169" s="17">
        <v>0</v>
      </c>
      <c r="D169" s="17">
        <v>804</v>
      </c>
      <c r="E169" s="17">
        <v>831</v>
      </c>
      <c r="F169" s="17">
        <v>1222</v>
      </c>
      <c r="G169" s="1">
        <v>1401</v>
      </c>
      <c r="H169" s="1">
        <v>998</v>
      </c>
    </row>
    <row r="170" spans="1:8" x14ac:dyDescent="0.2">
      <c r="A170" s="15" t="s">
        <v>27</v>
      </c>
      <c r="B170" s="16">
        <v>16.808589999999999</v>
      </c>
      <c r="C170" s="17">
        <v>0</v>
      </c>
      <c r="D170" s="17">
        <v>796</v>
      </c>
      <c r="E170" s="17">
        <v>826</v>
      </c>
      <c r="F170" s="17">
        <v>1270</v>
      </c>
      <c r="G170" s="1">
        <v>1418</v>
      </c>
      <c r="H170" s="1">
        <v>994</v>
      </c>
    </row>
    <row r="171" spans="1:8" x14ac:dyDescent="0.2">
      <c r="A171" s="15" t="s">
        <v>27</v>
      </c>
      <c r="B171" s="16">
        <v>16.91797</v>
      </c>
      <c r="C171" s="17">
        <v>0</v>
      </c>
      <c r="D171" s="17">
        <v>816</v>
      </c>
      <c r="E171" s="17">
        <v>825</v>
      </c>
      <c r="F171" s="17">
        <v>1243</v>
      </c>
      <c r="G171" s="1">
        <v>1415</v>
      </c>
      <c r="H171" s="1">
        <v>991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821</v>
      </c>
      <c r="E172" s="17">
        <v>806</v>
      </c>
      <c r="F172" s="17">
        <v>1211</v>
      </c>
      <c r="G172" s="1">
        <v>1399</v>
      </c>
      <c r="H172" s="1">
        <v>990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816</v>
      </c>
      <c r="E173" s="17">
        <v>829</v>
      </c>
      <c r="F173" s="17">
        <v>1260</v>
      </c>
      <c r="G173" s="1">
        <v>1418</v>
      </c>
      <c r="H173" s="1">
        <v>986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828</v>
      </c>
      <c r="E174" s="17">
        <v>816</v>
      </c>
      <c r="F174" s="17">
        <v>1251</v>
      </c>
      <c r="G174" s="1">
        <v>1409</v>
      </c>
      <c r="H174" s="1">
        <v>986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825</v>
      </c>
      <c r="E175" s="17">
        <v>832</v>
      </c>
      <c r="F175" s="17">
        <v>1236</v>
      </c>
      <c r="G175" s="1">
        <v>1424</v>
      </c>
      <c r="H175" s="1">
        <v>988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817</v>
      </c>
      <c r="E176" s="17">
        <v>824</v>
      </c>
      <c r="F176" s="17">
        <v>1252</v>
      </c>
      <c r="G176" s="1">
        <v>1442</v>
      </c>
      <c r="H176" s="1">
        <v>967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812</v>
      </c>
      <c r="E177" s="17">
        <v>830</v>
      </c>
      <c r="F177" s="17">
        <v>1231</v>
      </c>
      <c r="G177" s="1">
        <v>1417</v>
      </c>
      <c r="H177" s="1">
        <v>982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825</v>
      </c>
      <c r="E178" s="17">
        <v>824</v>
      </c>
      <c r="F178" s="17">
        <v>1250</v>
      </c>
      <c r="G178" s="1">
        <v>1435</v>
      </c>
      <c r="H178" s="1">
        <v>994</v>
      </c>
    </row>
    <row r="179" spans="1:8" x14ac:dyDescent="0.2">
      <c r="A179" s="15" t="s">
        <v>28</v>
      </c>
      <c r="B179" s="16">
        <v>17.714839999999999</v>
      </c>
      <c r="C179" s="17">
        <v>0</v>
      </c>
      <c r="D179" s="17">
        <v>817</v>
      </c>
      <c r="E179" s="17">
        <v>818</v>
      </c>
      <c r="F179" s="17">
        <v>1257</v>
      </c>
      <c r="G179" s="1">
        <v>1405</v>
      </c>
      <c r="H179" s="1">
        <v>980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816</v>
      </c>
      <c r="E180" s="17">
        <v>817</v>
      </c>
      <c r="F180" s="17">
        <v>1215</v>
      </c>
      <c r="G180" s="1">
        <v>1441</v>
      </c>
      <c r="H180" s="1">
        <v>991</v>
      </c>
    </row>
    <row r="181" spans="1:8" x14ac:dyDescent="0.2">
      <c r="A181" s="15" t="s">
        <v>28</v>
      </c>
      <c r="B181" s="16">
        <v>17.914059999999999</v>
      </c>
      <c r="C181" s="17">
        <v>0</v>
      </c>
      <c r="D181" s="17">
        <v>815</v>
      </c>
      <c r="E181" s="17">
        <v>804</v>
      </c>
      <c r="F181" s="17">
        <v>1194</v>
      </c>
      <c r="G181" s="1">
        <v>1420</v>
      </c>
      <c r="H181" s="1">
        <v>965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830</v>
      </c>
      <c r="E182" s="17">
        <v>824</v>
      </c>
      <c r="F182" s="17">
        <v>1240</v>
      </c>
      <c r="G182" s="1">
        <v>1430</v>
      </c>
      <c r="H182" s="1">
        <v>985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817</v>
      </c>
      <c r="E183" s="17">
        <v>807</v>
      </c>
      <c r="F183" s="17">
        <v>1226</v>
      </c>
      <c r="G183" s="1">
        <v>1429</v>
      </c>
      <c r="H183" s="1">
        <v>983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826</v>
      </c>
      <c r="E184" s="17">
        <v>838</v>
      </c>
      <c r="F184" s="17">
        <v>1229</v>
      </c>
      <c r="G184" s="1">
        <v>1432</v>
      </c>
      <c r="H184" s="1">
        <v>988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824</v>
      </c>
      <c r="E185" s="17">
        <v>800</v>
      </c>
      <c r="F185" s="17">
        <v>1246</v>
      </c>
      <c r="G185" s="1">
        <v>1427</v>
      </c>
      <c r="H185" s="1">
        <v>981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831</v>
      </c>
      <c r="E186" s="17">
        <v>810</v>
      </c>
      <c r="F186" s="17">
        <v>1222</v>
      </c>
      <c r="G186" s="1">
        <v>1429</v>
      </c>
      <c r="H186" s="1">
        <v>982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827</v>
      </c>
      <c r="E187" s="17">
        <v>831</v>
      </c>
      <c r="F187" s="17">
        <v>1232</v>
      </c>
      <c r="G187" s="1">
        <v>1427</v>
      </c>
      <c r="H187" s="1">
        <v>995</v>
      </c>
    </row>
    <row r="188" spans="1:8" x14ac:dyDescent="0.2">
      <c r="A188" s="15" t="s">
        <v>29</v>
      </c>
      <c r="B188" s="16">
        <v>18.601559999999999</v>
      </c>
      <c r="C188" s="17">
        <v>0</v>
      </c>
      <c r="D188" s="17">
        <v>816</v>
      </c>
      <c r="E188" s="17">
        <v>811</v>
      </c>
      <c r="F188" s="17">
        <v>1229</v>
      </c>
      <c r="G188" s="1">
        <v>1426</v>
      </c>
      <c r="H188" s="1">
        <v>992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824</v>
      </c>
      <c r="E189" s="17">
        <v>806</v>
      </c>
      <c r="F189" s="17">
        <v>1253</v>
      </c>
      <c r="G189" s="1">
        <v>1443</v>
      </c>
      <c r="H189" s="1">
        <v>985</v>
      </c>
    </row>
    <row r="190" spans="1:8" x14ac:dyDescent="0.2">
      <c r="A190" s="15" t="s">
        <v>29</v>
      </c>
      <c r="B190" s="16">
        <v>18.804690000000001</v>
      </c>
      <c r="C190" s="17">
        <v>0</v>
      </c>
      <c r="D190" s="17">
        <v>822</v>
      </c>
      <c r="E190" s="17">
        <v>819</v>
      </c>
      <c r="F190" s="17">
        <v>1239</v>
      </c>
      <c r="G190" s="1">
        <v>1421</v>
      </c>
      <c r="H190" s="1">
        <v>993</v>
      </c>
    </row>
    <row r="191" spans="1:8" x14ac:dyDescent="0.2">
      <c r="A191" s="15" t="s">
        <v>29</v>
      </c>
      <c r="B191" s="16">
        <v>18.914059999999999</v>
      </c>
      <c r="C191" s="17">
        <v>0</v>
      </c>
      <c r="D191" s="17">
        <v>813</v>
      </c>
      <c r="E191" s="17">
        <v>813</v>
      </c>
      <c r="F191" s="17">
        <v>1235</v>
      </c>
      <c r="G191" s="1">
        <v>1424</v>
      </c>
      <c r="H191" s="1">
        <v>991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808</v>
      </c>
      <c r="E192" s="17">
        <v>834</v>
      </c>
      <c r="F192" s="17">
        <v>1224</v>
      </c>
      <c r="G192" s="1">
        <v>1430</v>
      </c>
      <c r="H192" s="1">
        <v>993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811</v>
      </c>
      <c r="E193" s="17">
        <v>833</v>
      </c>
      <c r="F193" s="17">
        <v>1255</v>
      </c>
      <c r="G193" s="1">
        <v>1427</v>
      </c>
      <c r="H193" s="1">
        <v>996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826</v>
      </c>
      <c r="E194" s="17">
        <v>824</v>
      </c>
      <c r="F194" s="17">
        <v>1241</v>
      </c>
      <c r="G194" s="1">
        <v>1406</v>
      </c>
      <c r="H194" s="1">
        <v>992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813</v>
      </c>
      <c r="E195" s="17">
        <v>835</v>
      </c>
      <c r="F195" s="17">
        <v>1260</v>
      </c>
      <c r="G195" s="1">
        <v>1460</v>
      </c>
      <c r="H195" s="1">
        <v>975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815</v>
      </c>
      <c r="E196" s="17">
        <v>806</v>
      </c>
      <c r="F196" s="17">
        <v>1240</v>
      </c>
      <c r="G196" s="1">
        <v>1446</v>
      </c>
      <c r="H196" s="1">
        <v>994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813</v>
      </c>
      <c r="E197" s="17">
        <v>822</v>
      </c>
      <c r="F197" s="17">
        <v>1212</v>
      </c>
      <c r="G197" s="1">
        <v>1424</v>
      </c>
      <c r="H197" s="1">
        <v>982</v>
      </c>
    </row>
    <row r="198" spans="1:8" x14ac:dyDescent="0.2">
      <c r="A198" s="15" t="s">
        <v>30</v>
      </c>
      <c r="B198" s="16">
        <v>19.617190000000001</v>
      </c>
      <c r="C198" s="17">
        <v>0</v>
      </c>
      <c r="D198" s="17">
        <v>803</v>
      </c>
      <c r="E198" s="17">
        <v>816</v>
      </c>
      <c r="F198" s="17">
        <v>1240</v>
      </c>
      <c r="G198" s="1">
        <v>1428</v>
      </c>
      <c r="H198" s="1">
        <v>991</v>
      </c>
    </row>
    <row r="199" spans="1:8" x14ac:dyDescent="0.2">
      <c r="A199" s="15" t="s">
        <v>30</v>
      </c>
      <c r="B199" s="16">
        <v>19.710940000000001</v>
      </c>
      <c r="C199" s="17">
        <v>0</v>
      </c>
      <c r="D199" s="17">
        <v>821</v>
      </c>
      <c r="E199" s="17">
        <v>811</v>
      </c>
      <c r="F199" s="17">
        <v>1245</v>
      </c>
      <c r="G199" s="1">
        <v>1443</v>
      </c>
      <c r="H199" s="1">
        <v>996</v>
      </c>
    </row>
    <row r="200" spans="1:8" x14ac:dyDescent="0.2">
      <c r="A200" s="15" t="s">
        <v>30</v>
      </c>
      <c r="B200" s="16">
        <v>19.804690000000001</v>
      </c>
      <c r="C200" s="17">
        <v>0</v>
      </c>
      <c r="D200" s="17">
        <v>809</v>
      </c>
      <c r="E200" s="17">
        <v>814</v>
      </c>
      <c r="F200" s="17">
        <v>1245</v>
      </c>
      <c r="G200" s="1">
        <v>1429</v>
      </c>
      <c r="H200" s="1">
        <v>979</v>
      </c>
    </row>
    <row r="201" spans="1:8" x14ac:dyDescent="0.2">
      <c r="A201" s="15" t="s">
        <v>30</v>
      </c>
      <c r="B201" s="16">
        <v>19.914059999999999</v>
      </c>
      <c r="C201" s="17">
        <v>0</v>
      </c>
      <c r="D201" s="17">
        <v>802</v>
      </c>
      <c r="E201" s="17">
        <v>828</v>
      </c>
      <c r="F201" s="17">
        <v>1245</v>
      </c>
      <c r="G201" s="1">
        <v>1413</v>
      </c>
      <c r="H201" s="1">
        <v>993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823</v>
      </c>
      <c r="E202" s="17">
        <v>821</v>
      </c>
      <c r="F202" s="17">
        <v>1249</v>
      </c>
      <c r="G202" s="1">
        <v>1425</v>
      </c>
      <c r="H202" s="1">
        <v>991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827</v>
      </c>
      <c r="E203" s="17">
        <v>825</v>
      </c>
      <c r="F203" s="17">
        <v>1254</v>
      </c>
      <c r="G203" s="1">
        <v>1433</v>
      </c>
      <c r="H203" s="1">
        <v>980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825</v>
      </c>
      <c r="E204" s="17">
        <v>842</v>
      </c>
      <c r="F204" s="17">
        <v>1219</v>
      </c>
      <c r="G204" s="1">
        <v>1423</v>
      </c>
      <c r="H204" s="1">
        <v>987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822</v>
      </c>
      <c r="E205" s="17">
        <v>812</v>
      </c>
      <c r="F205" s="17">
        <v>1258</v>
      </c>
      <c r="G205" s="1">
        <v>1463</v>
      </c>
      <c r="H205" s="1">
        <v>984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836</v>
      </c>
      <c r="E206" s="17">
        <v>812</v>
      </c>
      <c r="F206" s="17">
        <v>1238</v>
      </c>
      <c r="G206" s="1">
        <v>1420</v>
      </c>
      <c r="H206" s="1">
        <v>978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823</v>
      </c>
      <c r="E207" s="17">
        <v>806</v>
      </c>
      <c r="F207" s="17">
        <v>1246</v>
      </c>
      <c r="G207" s="1">
        <v>1442</v>
      </c>
      <c r="H207" s="1">
        <v>987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828</v>
      </c>
      <c r="E208" s="17">
        <v>822</v>
      </c>
      <c r="F208" s="17">
        <v>1227</v>
      </c>
      <c r="G208" s="1">
        <v>1422</v>
      </c>
      <c r="H208" s="1">
        <v>976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821</v>
      </c>
      <c r="E209" s="17">
        <v>823</v>
      </c>
      <c r="F209" s="17">
        <v>1199</v>
      </c>
      <c r="G209" s="1">
        <v>1435</v>
      </c>
      <c r="H209" s="1">
        <v>977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814</v>
      </c>
      <c r="E210" s="17">
        <v>816</v>
      </c>
      <c r="F210" s="17">
        <v>1215</v>
      </c>
      <c r="G210" s="1">
        <v>1402</v>
      </c>
      <c r="H210" s="1">
        <v>980</v>
      </c>
    </row>
    <row r="211" spans="1:8" x14ac:dyDescent="0.2">
      <c r="A211" s="15" t="s">
        <v>31</v>
      </c>
      <c r="B211" s="16">
        <v>20.910160000000001</v>
      </c>
      <c r="C211" s="17">
        <v>0</v>
      </c>
      <c r="D211" s="17">
        <v>814</v>
      </c>
      <c r="E211" s="17">
        <v>817</v>
      </c>
      <c r="F211" s="17">
        <v>1257</v>
      </c>
      <c r="G211" s="1">
        <v>1440</v>
      </c>
      <c r="H211" s="1">
        <v>981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814</v>
      </c>
      <c r="E212" s="17">
        <v>833</v>
      </c>
      <c r="F212" s="17">
        <v>1238</v>
      </c>
      <c r="G212" s="1">
        <v>1419</v>
      </c>
      <c r="H212" s="1">
        <v>990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818</v>
      </c>
      <c r="E213" s="17">
        <v>820</v>
      </c>
      <c r="F213" s="17">
        <v>1228</v>
      </c>
      <c r="G213" s="1">
        <v>1410</v>
      </c>
      <c r="H213" s="1">
        <v>997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819</v>
      </c>
      <c r="E214" s="17">
        <v>798</v>
      </c>
      <c r="F214" s="17">
        <v>1234</v>
      </c>
      <c r="G214" s="1">
        <v>1414</v>
      </c>
      <c r="H214" s="1">
        <v>991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812</v>
      </c>
      <c r="E215" s="17">
        <v>846</v>
      </c>
      <c r="F215" s="17">
        <v>1270</v>
      </c>
      <c r="G215" s="1">
        <v>1448</v>
      </c>
      <c r="H215" s="1">
        <v>994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827</v>
      </c>
      <c r="E216" s="17">
        <v>849</v>
      </c>
      <c r="F216" s="17">
        <v>1259</v>
      </c>
      <c r="G216" s="1">
        <v>1436</v>
      </c>
      <c r="H216" s="1">
        <v>982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827</v>
      </c>
      <c r="E217" s="17">
        <v>889</v>
      </c>
      <c r="F217" s="17">
        <v>1279</v>
      </c>
      <c r="G217" s="1">
        <v>1453</v>
      </c>
      <c r="H217" s="1">
        <v>986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830</v>
      </c>
      <c r="E218" s="17">
        <v>899</v>
      </c>
      <c r="F218" s="17">
        <v>1280</v>
      </c>
      <c r="G218" s="1">
        <v>1445</v>
      </c>
      <c r="H218" s="1">
        <v>986</v>
      </c>
    </row>
    <row r="219" spans="1:8" x14ac:dyDescent="0.2">
      <c r="A219" s="15" t="s">
        <v>32</v>
      </c>
      <c r="B219" s="16">
        <v>21.70703</v>
      </c>
      <c r="C219" s="17">
        <v>0</v>
      </c>
      <c r="D219" s="17">
        <v>830</v>
      </c>
      <c r="E219" s="17">
        <v>894</v>
      </c>
      <c r="F219" s="17">
        <v>1309</v>
      </c>
      <c r="G219" s="1">
        <v>1473</v>
      </c>
      <c r="H219" s="1">
        <v>982</v>
      </c>
    </row>
    <row r="220" spans="1:8" x14ac:dyDescent="0.2">
      <c r="A220" s="15" t="s">
        <v>32</v>
      </c>
      <c r="B220" s="16">
        <v>21.816410000000001</v>
      </c>
      <c r="C220" s="17">
        <v>0</v>
      </c>
      <c r="D220" s="17">
        <v>827</v>
      </c>
      <c r="E220" s="17">
        <v>952</v>
      </c>
      <c r="F220" s="17">
        <v>1332</v>
      </c>
      <c r="G220" s="1">
        <v>1487</v>
      </c>
      <c r="H220" s="1">
        <v>997</v>
      </c>
    </row>
    <row r="221" spans="1:8" x14ac:dyDescent="0.2">
      <c r="A221" s="15" t="s">
        <v>32</v>
      </c>
      <c r="B221" s="16">
        <v>21.910160000000001</v>
      </c>
      <c r="C221" s="17">
        <v>0</v>
      </c>
      <c r="D221" s="17">
        <v>807</v>
      </c>
      <c r="E221" s="17">
        <v>942</v>
      </c>
      <c r="F221" s="17">
        <v>1302</v>
      </c>
      <c r="G221" s="1">
        <v>1454</v>
      </c>
      <c r="H221" s="1">
        <v>1019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812</v>
      </c>
      <c r="E222" s="17">
        <v>959</v>
      </c>
      <c r="F222" s="17">
        <v>1303</v>
      </c>
      <c r="G222" s="1">
        <v>1469</v>
      </c>
      <c r="H222" s="1">
        <v>1025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825</v>
      </c>
      <c r="E223" s="17">
        <v>921</v>
      </c>
      <c r="F223" s="17">
        <v>1309</v>
      </c>
      <c r="G223" s="1">
        <v>1456</v>
      </c>
      <c r="H223" s="1">
        <v>1049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2019-01-19T21:05:00Z</dcterms:modified>
</cp:coreProperties>
</file>