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Pressure Calibration\"/>
    </mc:Choice>
  </mc:AlternateContent>
  <xr:revisionPtr revIDLastSave="0" documentId="8_{5DA70371-C073-4565-8BDB-84887123EA5B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<sst xmlns="http://schemas.openxmlformats.org/spreadsheetml/2006/main" count="71" uniqueCount="17">
  <si>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</si>
  <si>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</si>
  <si>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</si>
  <si>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</si>
  <si>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</si>
  <si>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</si>
  <si>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</si>
  <si>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</si>
  <si>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</si>
  <si>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</si>
  <si>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</si>
  <si>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5:11:01 PM</t>
  </si>
  <si>
    <t xml:space="preserve"> 5:11:02 PM</t>
  </si>
  <si>
    <t xml:space="preserve"> 5:11:03 PM</t>
  </si>
  <si>
    <t xml:space="preserve"> 5:11:04 PM</t>
  </si>
  <si>
    <t xml:space="preserve"> 5:11:05 PM</t>
  </si>
  <si>
    <t xml:space="preserve"> 5:11:06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</si>
</sst>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9-43DC-8B6B-EE204028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08304"/>
        <c:axId val="1"/>
      </c:lineChart>
      <c:catAx>
        <c:axId val="23150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0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C8-4250-BB1C-F2847F44489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CC8-4250-BB1C-F2847F444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92664"/>
        <c:axId val="1"/>
      </c:barChart>
      <c:catAx>
        <c:axId val="22999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26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06CA009-2D16-4889-9F09-D88C83BB9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C7245FFC-67F0-4908-8B53-E5F4C6A89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1586</v>
      </c>
      <c r="E2" s="17">
        <v>446</v>
      </c>
      <c r="F2" s="17">
        <v>1060</v>
      </c>
      <c r="G2" s="1">
        <v>367</v>
      </c>
      <c r="H2" s="1">
        <v>926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1550</v>
      </c>
      <c r="E3" s="17">
        <v>445</v>
      </c>
      <c r="F3" s="17">
        <v>1060</v>
      </c>
      <c r="G3" s="1">
        <v>367</v>
      </c>
      <c r="H3" s="1">
        <v>913</v>
      </c>
    </row>
    <row r="4" spans="1:10" x14ac:dyDescent="0.2">
      <c r="A4" s="15" t="s">
        <v>11</v>
      </c>
      <c r="B4" s="16">
        <v>0.2148438</v>
      </c>
      <c r="C4" s="17">
        <v>0</v>
      </c>
      <c r="D4" s="17">
        <v>1559</v>
      </c>
      <c r="E4" s="17">
        <v>438</v>
      </c>
      <c r="F4" s="17">
        <v>1053</v>
      </c>
      <c r="G4" s="1">
        <v>371</v>
      </c>
      <c r="H4" s="1">
        <v>927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1552</v>
      </c>
      <c r="E5" s="17">
        <v>448</v>
      </c>
      <c r="F5" s="17">
        <v>1056</v>
      </c>
      <c r="G5" s="1">
        <v>370</v>
      </c>
      <c r="H5" s="1">
        <v>918</v>
      </c>
    </row>
    <row r="6" spans="1:10" x14ac:dyDescent="0.2">
      <c r="A6" s="15" t="s">
        <v>11</v>
      </c>
      <c r="B6" s="16">
        <v>0.4140625</v>
      </c>
      <c r="C6" s="17">
        <v>0</v>
      </c>
      <c r="D6" s="17">
        <v>1557</v>
      </c>
      <c r="E6" s="17">
        <v>449</v>
      </c>
      <c r="F6" s="17">
        <v>1057</v>
      </c>
      <c r="G6" s="1">
        <v>376</v>
      </c>
      <c r="H6" s="1">
        <v>924</v>
      </c>
    </row>
    <row r="7" spans="1:10" x14ac:dyDescent="0.2">
      <c r="A7" s="15" t="s">
        <v>11</v>
      </c>
      <c r="B7" s="16">
        <v>0.51171880000000003</v>
      </c>
      <c r="C7" s="17">
        <v>0</v>
      </c>
      <c r="D7" s="14">
        <v>1565</v>
      </c>
      <c r="E7" s="17">
        <v>439</v>
      </c>
      <c r="F7" s="17">
        <v>1050</v>
      </c>
      <c r="G7" s="1">
        <v>375</v>
      </c>
      <c r="H7" s="1">
        <v>921</v>
      </c>
    </row>
    <row r="8" spans="1:10" x14ac:dyDescent="0.2">
      <c r="A8" s="15" t="s">
        <v>11</v>
      </c>
      <c r="B8" s="16">
        <v>0.61328130000000003</v>
      </c>
      <c r="C8" s="17">
        <v>0</v>
      </c>
      <c r="D8" s="17">
        <v>1560</v>
      </c>
      <c r="E8" s="17">
        <v>446</v>
      </c>
      <c r="F8" s="17">
        <v>1069</v>
      </c>
      <c r="G8" s="1">
        <v>371</v>
      </c>
      <c r="H8" s="1">
        <v>912</v>
      </c>
    </row>
    <row r="9" spans="1:10" x14ac:dyDescent="0.2">
      <c r="A9" s="15" t="s">
        <v>11</v>
      </c>
      <c r="B9" s="16">
        <v>0.71484380000000003</v>
      </c>
      <c r="C9" s="17">
        <v>0</v>
      </c>
      <c r="D9" s="14">
        <v>1557</v>
      </c>
      <c r="E9" s="17">
        <v>441</v>
      </c>
      <c r="F9" s="17">
        <v>1061</v>
      </c>
      <c r="G9" s="1">
        <v>374</v>
      </c>
      <c r="H9" s="1">
        <v>913</v>
      </c>
    </row>
    <row r="10" spans="1:10" x14ac:dyDescent="0.2">
      <c r="A10" s="15" t="s">
        <v>11</v>
      </c>
      <c r="B10" s="16">
        <v>0.8125</v>
      </c>
      <c r="C10" s="17">
        <v>0</v>
      </c>
      <c r="D10" s="17">
        <v>1561</v>
      </c>
      <c r="E10" s="17">
        <v>443</v>
      </c>
      <c r="F10" s="17">
        <v>1064</v>
      </c>
      <c r="G10" s="1">
        <v>374</v>
      </c>
      <c r="H10" s="1">
        <v>923</v>
      </c>
    </row>
    <row r="11" spans="1:10" x14ac:dyDescent="0.2">
      <c r="A11" s="15" t="s">
        <v>11</v>
      </c>
      <c r="B11" s="16">
        <v>0.91015630000000003</v>
      </c>
      <c r="C11" s="17">
        <v>0</v>
      </c>
      <c r="D11" s="14">
        <v>1558</v>
      </c>
      <c r="E11" s="17">
        <v>447</v>
      </c>
      <c r="F11" s="17">
        <v>1059</v>
      </c>
      <c r="G11" s="1">
        <v>369</v>
      </c>
      <c r="H11" s="1">
        <v>915</v>
      </c>
    </row>
    <row r="12" spans="1:10" x14ac:dyDescent="0.2">
      <c r="A12" s="15" t="s">
        <v>11</v>
      </c>
      <c r="B12" s="16">
        <v>1.011719</v>
      </c>
      <c r="C12" s="17">
        <v>0</v>
      </c>
      <c r="D12" s="17">
        <v>1553</v>
      </c>
      <c r="E12" s="17">
        <v>435</v>
      </c>
      <c r="F12" s="17">
        <v>1058</v>
      </c>
      <c r="G12" s="1">
        <v>373</v>
      </c>
      <c r="H12" s="1">
        <v>915</v>
      </c>
    </row>
    <row r="13" spans="1:10" x14ac:dyDescent="0.2">
      <c r="A13" s="15" t="s">
        <v>12</v>
      </c>
      <c r="B13" s="16">
        <v>1.113281</v>
      </c>
      <c r="C13" s="17">
        <v>0</v>
      </c>
      <c r="D13" s="14">
        <v>1560</v>
      </c>
      <c r="E13" s="17">
        <v>440</v>
      </c>
      <c r="F13" s="17">
        <v>1064</v>
      </c>
      <c r="G13" s="1">
        <v>362</v>
      </c>
      <c r="H13" s="1">
        <v>925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1553</v>
      </c>
      <c r="E14" s="17">
        <v>444</v>
      </c>
      <c r="F14" s="17">
        <v>1068</v>
      </c>
      <c r="G14" s="1">
        <v>382</v>
      </c>
      <c r="H14" s="1">
        <v>927</v>
      </c>
    </row>
    <row r="15" spans="1:10" x14ac:dyDescent="0.2">
      <c r="A15" s="15" t="s">
        <v>12</v>
      </c>
      <c r="B15" s="16">
        <v>1.316406</v>
      </c>
      <c r="C15" s="17">
        <v>0</v>
      </c>
      <c r="D15" s="14">
        <v>1559</v>
      </c>
      <c r="E15" s="17">
        <v>443</v>
      </c>
      <c r="F15" s="17">
        <v>1051</v>
      </c>
      <c r="G15" s="1">
        <v>365</v>
      </c>
      <c r="H15" s="1">
        <v>914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1560</v>
      </c>
      <c r="E16" s="17">
        <v>443</v>
      </c>
      <c r="F16" s="17">
        <v>1060</v>
      </c>
      <c r="G16" s="1">
        <v>376</v>
      </c>
      <c r="H16" s="1">
        <v>919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1553</v>
      </c>
      <c r="E17" s="17">
        <v>441</v>
      </c>
      <c r="F17" s="17">
        <v>1058</v>
      </c>
      <c r="G17" s="1">
        <v>366</v>
      </c>
      <c r="H17" s="1">
        <v>914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1553</v>
      </c>
      <c r="E18" s="17">
        <v>443</v>
      </c>
      <c r="F18" s="17">
        <v>1055</v>
      </c>
      <c r="G18" s="1">
        <v>384</v>
      </c>
      <c r="H18" s="1">
        <v>925</v>
      </c>
    </row>
    <row r="19" spans="1:8" x14ac:dyDescent="0.2">
      <c r="A19" s="15" t="s">
        <v>12</v>
      </c>
      <c r="B19" s="16">
        <v>1.707031</v>
      </c>
      <c r="C19" s="17">
        <v>0</v>
      </c>
      <c r="D19" s="14">
        <v>1559</v>
      </c>
      <c r="E19" s="17">
        <v>448</v>
      </c>
      <c r="F19" s="17">
        <v>1061</v>
      </c>
      <c r="G19" s="1">
        <v>363</v>
      </c>
      <c r="H19" s="1">
        <v>921</v>
      </c>
    </row>
    <row r="20" spans="1:8" x14ac:dyDescent="0.2">
      <c r="A20" s="15" t="s">
        <v>12</v>
      </c>
      <c r="B20" s="16">
        <v>1.816406</v>
      </c>
      <c r="C20" s="17">
        <v>0</v>
      </c>
      <c r="D20" s="17">
        <v>1555</v>
      </c>
      <c r="E20" s="17">
        <v>438</v>
      </c>
      <c r="F20" s="17">
        <v>1053</v>
      </c>
      <c r="G20" s="1">
        <v>376</v>
      </c>
      <c r="H20" s="1">
        <v>922</v>
      </c>
    </row>
    <row r="21" spans="1:8" x14ac:dyDescent="0.2">
      <c r="A21" s="15" t="s">
        <v>12</v>
      </c>
      <c r="B21" s="16">
        <v>1.9140630000000001</v>
      </c>
      <c r="C21" s="17">
        <v>0</v>
      </c>
      <c r="D21" s="14">
        <v>1554</v>
      </c>
      <c r="E21" s="17">
        <v>456</v>
      </c>
      <c r="F21" s="17">
        <v>1060</v>
      </c>
      <c r="G21" s="1">
        <v>377</v>
      </c>
      <c r="H21" s="1">
        <v>924</v>
      </c>
    </row>
    <row r="22" spans="1:8" x14ac:dyDescent="0.2">
      <c r="A22" s="15" t="s">
        <v>12</v>
      </c>
      <c r="B22" s="16">
        <v>2.0078130000000001</v>
      </c>
      <c r="C22" s="17">
        <v>0</v>
      </c>
      <c r="D22" s="17">
        <v>1544</v>
      </c>
      <c r="E22" s="17">
        <v>458</v>
      </c>
      <c r="F22" s="17">
        <v>1067</v>
      </c>
      <c r="G22" s="1">
        <v>370</v>
      </c>
      <c r="H22" s="1">
        <v>919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1549</v>
      </c>
      <c r="E23" s="17">
        <v>438</v>
      </c>
      <c r="F23" s="17">
        <v>1057</v>
      </c>
      <c r="G23" s="1">
        <v>384</v>
      </c>
      <c r="H23" s="1">
        <v>919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1548</v>
      </c>
      <c r="E24" s="17">
        <v>451</v>
      </c>
      <c r="F24" s="17">
        <v>1053</v>
      </c>
      <c r="G24" s="1">
        <v>368</v>
      </c>
      <c r="H24" s="1">
        <v>918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1559</v>
      </c>
      <c r="E25" s="17">
        <v>441</v>
      </c>
      <c r="F25" s="17">
        <v>1054</v>
      </c>
      <c r="G25" s="1">
        <v>373</v>
      </c>
      <c r="H25" s="1">
        <v>911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1552</v>
      </c>
      <c r="E26" s="17">
        <v>454</v>
      </c>
      <c r="F26" s="17">
        <v>1062</v>
      </c>
      <c r="G26" s="1">
        <v>372</v>
      </c>
      <c r="H26" s="1">
        <v>920</v>
      </c>
    </row>
    <row r="27" spans="1:8" x14ac:dyDescent="0.2">
      <c r="A27" s="15" t="s">
        <v>13</v>
      </c>
      <c r="B27" s="16">
        <v>2.5117189999999998</v>
      </c>
      <c r="C27" s="17">
        <v>0</v>
      </c>
      <c r="D27" s="14">
        <v>1547</v>
      </c>
      <c r="E27" s="17">
        <v>448</v>
      </c>
      <c r="F27" s="17">
        <v>1060</v>
      </c>
      <c r="G27" s="1">
        <v>372</v>
      </c>
      <c r="H27" s="1">
        <v>924</v>
      </c>
    </row>
    <row r="28" spans="1:8" x14ac:dyDescent="0.2">
      <c r="A28" s="15" t="s">
        <v>13</v>
      </c>
      <c r="B28" s="16">
        <v>2.6054689999999998</v>
      </c>
      <c r="C28" s="17">
        <v>0</v>
      </c>
      <c r="D28" s="17">
        <v>1545</v>
      </c>
      <c r="E28" s="17">
        <v>445</v>
      </c>
      <c r="F28" s="17">
        <v>1055</v>
      </c>
      <c r="G28" s="1">
        <v>362</v>
      </c>
      <c r="H28" s="1">
        <v>911</v>
      </c>
    </row>
    <row r="29" spans="1:8" x14ac:dyDescent="0.2">
      <c r="A29" s="15" t="s">
        <v>13</v>
      </c>
      <c r="B29" s="16">
        <v>2.7148439999999998</v>
      </c>
      <c r="C29" s="17">
        <v>0</v>
      </c>
      <c r="D29" s="14">
        <v>1563</v>
      </c>
      <c r="E29" s="17">
        <v>456</v>
      </c>
      <c r="F29" s="17">
        <v>1061</v>
      </c>
      <c r="G29" s="1">
        <v>376</v>
      </c>
      <c r="H29" s="1">
        <v>916</v>
      </c>
    </row>
    <row r="30" spans="1:8" x14ac:dyDescent="0.2">
      <c r="A30" s="15" t="s">
        <v>13</v>
      </c>
      <c r="B30" s="16">
        <v>2.8085939999999998</v>
      </c>
      <c r="C30" s="17">
        <v>0</v>
      </c>
      <c r="D30" s="17">
        <v>1550</v>
      </c>
      <c r="E30" s="17">
        <v>444</v>
      </c>
      <c r="F30" s="17">
        <v>1051</v>
      </c>
      <c r="G30" s="1">
        <v>370</v>
      </c>
      <c r="H30" s="1">
        <v>916</v>
      </c>
    </row>
    <row r="31" spans="1:8" x14ac:dyDescent="0.2">
      <c r="A31" s="15" t="s">
        <v>13</v>
      </c>
      <c r="B31" s="16">
        <v>2.9179689999999998</v>
      </c>
      <c r="C31" s="17">
        <v>0</v>
      </c>
      <c r="D31" s="14">
        <v>1554</v>
      </c>
      <c r="E31" s="17">
        <v>446</v>
      </c>
      <c r="F31" s="17">
        <v>1058</v>
      </c>
      <c r="G31" s="1">
        <v>373</v>
      </c>
      <c r="H31" s="1">
        <v>916</v>
      </c>
    </row>
    <row r="32" spans="1:8" x14ac:dyDescent="0.2">
      <c r="A32" s="15" t="s">
        <v>13</v>
      </c>
      <c r="B32" s="16">
        <v>3.015625</v>
      </c>
      <c r="C32" s="17">
        <v>0</v>
      </c>
      <c r="D32" s="17">
        <v>1552</v>
      </c>
      <c r="E32" s="17">
        <v>454</v>
      </c>
      <c r="F32" s="17">
        <v>1058</v>
      </c>
      <c r="G32" s="1">
        <v>377</v>
      </c>
      <c r="H32" s="1">
        <v>918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1546</v>
      </c>
      <c r="E33" s="17">
        <v>440</v>
      </c>
      <c r="F33" s="17">
        <v>1063</v>
      </c>
      <c r="G33" s="1">
        <v>380</v>
      </c>
      <c r="H33" s="1">
        <v>917</v>
      </c>
    </row>
    <row r="34" spans="1:8" x14ac:dyDescent="0.2">
      <c r="A34" s="15" t="s">
        <v>14</v>
      </c>
      <c r="B34" s="16">
        <v>3.21875</v>
      </c>
      <c r="C34" s="17">
        <v>0</v>
      </c>
      <c r="D34" s="17">
        <v>1546</v>
      </c>
      <c r="E34" s="17">
        <v>444</v>
      </c>
      <c r="F34" s="17">
        <v>1058</v>
      </c>
      <c r="G34" s="1">
        <v>376</v>
      </c>
      <c r="H34" s="1">
        <v>918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1546</v>
      </c>
      <c r="E35" s="17">
        <v>439</v>
      </c>
      <c r="F35" s="17">
        <v>1059</v>
      </c>
      <c r="G35" s="1">
        <v>380</v>
      </c>
      <c r="H35" s="1">
        <v>919</v>
      </c>
    </row>
    <row r="36" spans="1:8" x14ac:dyDescent="0.2">
      <c r="A36" s="15" t="s">
        <v>14</v>
      </c>
      <c r="B36" s="16">
        <v>3.421875</v>
      </c>
      <c r="C36" s="17">
        <v>0</v>
      </c>
      <c r="D36" s="17">
        <v>1546</v>
      </c>
      <c r="E36" s="17">
        <v>438</v>
      </c>
      <c r="F36" s="17">
        <v>1060</v>
      </c>
      <c r="G36" s="1">
        <v>367</v>
      </c>
      <c r="H36" s="1">
        <v>919</v>
      </c>
    </row>
    <row r="37" spans="1:8" x14ac:dyDescent="0.2">
      <c r="A37" s="15" t="s">
        <v>14</v>
      </c>
      <c r="B37" s="16">
        <v>3.515625</v>
      </c>
      <c r="C37" s="17">
        <v>0</v>
      </c>
      <c r="D37" s="17">
        <v>1547</v>
      </c>
      <c r="E37" s="17">
        <v>441</v>
      </c>
      <c r="F37" s="17">
        <v>1053</v>
      </c>
      <c r="G37" s="1">
        <v>370</v>
      </c>
      <c r="H37" s="1">
        <v>912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1543</v>
      </c>
      <c r="E38" s="17">
        <v>444</v>
      </c>
      <c r="F38" s="17">
        <v>1055</v>
      </c>
      <c r="G38" s="1">
        <v>371</v>
      </c>
      <c r="H38" s="1">
        <v>916</v>
      </c>
    </row>
    <row r="39" spans="1:8" x14ac:dyDescent="0.2">
      <c r="A39" s="15" t="s">
        <v>14</v>
      </c>
      <c r="B39" s="16">
        <v>3.703125</v>
      </c>
      <c r="C39" s="17">
        <v>0</v>
      </c>
      <c r="D39" s="17">
        <v>1557</v>
      </c>
      <c r="E39" s="17">
        <v>432</v>
      </c>
      <c r="F39" s="17">
        <v>1050</v>
      </c>
      <c r="G39" s="1">
        <v>366</v>
      </c>
      <c r="H39" s="1">
        <v>917</v>
      </c>
    </row>
    <row r="40" spans="1:8" x14ac:dyDescent="0.2">
      <c r="A40" s="15" t="s">
        <v>14</v>
      </c>
      <c r="B40" s="16">
        <v>3.8125</v>
      </c>
      <c r="C40" s="17">
        <v>0</v>
      </c>
      <c r="D40" s="17">
        <v>1548</v>
      </c>
      <c r="E40" s="17">
        <v>447</v>
      </c>
      <c r="F40" s="17">
        <v>1055</v>
      </c>
      <c r="G40" s="1">
        <v>377</v>
      </c>
      <c r="H40" s="1">
        <v>922</v>
      </c>
    </row>
    <row r="41" spans="1:8" x14ac:dyDescent="0.2">
      <c r="A41" s="15" t="s">
        <v>14</v>
      </c>
      <c r="B41" s="16">
        <v>3.90625</v>
      </c>
      <c r="C41" s="17">
        <v>0</v>
      </c>
      <c r="D41" s="17">
        <v>1548</v>
      </c>
      <c r="E41" s="17">
        <v>442</v>
      </c>
      <c r="F41" s="17">
        <v>1054</v>
      </c>
      <c r="G41" s="1">
        <v>360</v>
      </c>
      <c r="H41" s="1">
        <v>916</v>
      </c>
    </row>
    <row r="42" spans="1:8" x14ac:dyDescent="0.2">
      <c r="A42" s="15" t="s">
        <v>14</v>
      </c>
      <c r="B42" s="16">
        <v>4.0039059999999997</v>
      </c>
      <c r="C42" s="17">
        <v>0</v>
      </c>
      <c r="D42" s="17">
        <v>1551</v>
      </c>
      <c r="E42" s="17">
        <v>450</v>
      </c>
      <c r="F42" s="17">
        <v>1050</v>
      </c>
      <c r="G42" s="1">
        <v>366</v>
      </c>
      <c r="H42" s="1">
        <v>921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1541</v>
      </c>
      <c r="E43" s="17">
        <v>439</v>
      </c>
      <c r="F43" s="17">
        <v>1063</v>
      </c>
      <c r="G43" s="1">
        <v>373</v>
      </c>
      <c r="H43" s="1">
        <v>914</v>
      </c>
    </row>
    <row r="44" spans="1:8" x14ac:dyDescent="0.2">
      <c r="A44" s="15" t="s">
        <v>15</v>
      </c>
      <c r="B44" s="16">
        <v>4.2070309999999997</v>
      </c>
      <c r="C44" s="17">
        <v>0</v>
      </c>
      <c r="D44" s="17">
        <v>1553</v>
      </c>
      <c r="E44" s="17">
        <v>439</v>
      </c>
      <c r="F44" s="17">
        <v>1050</v>
      </c>
      <c r="G44" s="1">
        <v>362</v>
      </c>
      <c r="H44" s="1">
        <v>920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1558</v>
      </c>
      <c r="E45" s="17">
        <v>443</v>
      </c>
      <c r="F45" s="17">
        <v>1062</v>
      </c>
      <c r="G45" s="1">
        <v>368</v>
      </c>
      <c r="H45" s="1">
        <v>908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1550</v>
      </c>
      <c r="E46" s="17">
        <v>436</v>
      </c>
      <c r="F46" s="17">
        <v>1053</v>
      </c>
      <c r="G46" s="1">
        <v>368</v>
      </c>
      <c r="H46" s="1">
        <v>916</v>
      </c>
    </row>
    <row r="47" spans="1:8" x14ac:dyDescent="0.2">
      <c r="A47" s="15" t="s">
        <v>15</v>
      </c>
      <c r="B47" s="16">
        <v>4.5039059999999997</v>
      </c>
      <c r="C47" s="17">
        <v>0</v>
      </c>
      <c r="D47" s="17">
        <v>1552</v>
      </c>
      <c r="E47" s="17">
        <v>444</v>
      </c>
      <c r="F47" s="17">
        <v>1058</v>
      </c>
      <c r="G47" s="1">
        <v>373</v>
      </c>
      <c r="H47" s="1">
        <v>908</v>
      </c>
    </row>
    <row r="48" spans="1:8" x14ac:dyDescent="0.2">
      <c r="A48" s="15" t="s">
        <v>15</v>
      </c>
      <c r="B48" s="16">
        <v>4.6132809999999997</v>
      </c>
      <c r="C48" s="17">
        <v>0</v>
      </c>
      <c r="D48" s="17">
        <v>1549</v>
      </c>
      <c r="E48" s="17">
        <v>451</v>
      </c>
      <c r="F48" s="17">
        <v>1056</v>
      </c>
      <c r="G48" s="1">
        <v>377</v>
      </c>
      <c r="H48" s="1">
        <v>909</v>
      </c>
    </row>
    <row r="49" spans="1:8" x14ac:dyDescent="0.2">
      <c r="A49" s="15" t="s">
        <v>15</v>
      </c>
      <c r="B49" s="16">
        <v>4.703125</v>
      </c>
      <c r="C49" s="17">
        <v>0</v>
      </c>
      <c r="D49" s="17">
        <v>1548</v>
      </c>
      <c r="E49" s="17">
        <v>456</v>
      </c>
      <c r="F49" s="17">
        <v>1061</v>
      </c>
      <c r="G49" s="1">
        <v>371</v>
      </c>
      <c r="H49" s="1">
        <v>924</v>
      </c>
    </row>
    <row r="50" spans="1:8" x14ac:dyDescent="0.2">
      <c r="A50" s="15" t="s">
        <v>15</v>
      </c>
      <c r="B50" s="16">
        <v>4.8164059999999997</v>
      </c>
      <c r="C50" s="17">
        <v>0</v>
      </c>
      <c r="D50" s="17">
        <v>1553</v>
      </c>
      <c r="E50" s="17">
        <v>443</v>
      </c>
      <c r="F50" s="17">
        <v>1054</v>
      </c>
      <c r="G50" s="1">
        <v>376</v>
      </c>
      <c r="H50" s="1">
        <v>919</v>
      </c>
    </row>
    <row r="51" spans="1:8" x14ac:dyDescent="0.2">
      <c r="A51" s="15" t="s">
        <v>15</v>
      </c>
      <c r="B51" s="16">
        <v>4.90625</v>
      </c>
      <c r="C51" s="17">
        <v>0</v>
      </c>
      <c r="D51" s="17">
        <v>1548</v>
      </c>
      <c r="E51" s="17">
        <v>442</v>
      </c>
      <c r="F51" s="17">
        <v>1049</v>
      </c>
      <c r="G51" s="1">
        <v>372</v>
      </c>
      <c r="H51" s="1">
        <v>923</v>
      </c>
    </row>
    <row r="52" spans="1:8" x14ac:dyDescent="0.2">
      <c r="A52" s="15" t="s">
        <v>15</v>
      </c>
      <c r="B52" s="16">
        <v>5.0039059999999997</v>
      </c>
      <c r="C52" s="17">
        <v>0</v>
      </c>
      <c r="D52" s="17">
        <v>1562</v>
      </c>
      <c r="E52" s="17">
        <v>448</v>
      </c>
      <c r="F52" s="17">
        <v>1057</v>
      </c>
      <c r="G52" s="1">
        <v>368</v>
      </c>
      <c r="H52" s="1">
        <v>911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1548</v>
      </c>
      <c r="E53" s="17">
        <v>437</v>
      </c>
      <c r="F53" s="17">
        <v>1060</v>
      </c>
      <c r="G53" s="1">
        <v>377</v>
      </c>
      <c r="H53" s="1">
        <v>915</v>
      </c>
    </row>
    <row r="54" spans="1:8" x14ac:dyDescent="0.2">
      <c r="A54" s="15" t="s">
        <v>16</v>
      </c>
      <c r="B54" s="16">
        <v>5.2070309999999997</v>
      </c>
      <c r="C54" s="17">
        <v>0</v>
      </c>
      <c r="D54" s="17">
        <v>1549</v>
      </c>
      <c r="E54" s="17">
        <v>446</v>
      </c>
      <c r="F54" s="17">
        <v>1052</v>
      </c>
      <c r="G54" s="1">
        <v>373</v>
      </c>
      <c r="H54" s="1">
        <v>913</v>
      </c>
    </row>
    <row r="55" spans="1:8" x14ac:dyDescent="0.2">
      <c r="A55" s="15" t="s">
        <v>16</v>
      </c>
      <c r="B55" s="16">
        <v>5.3007809999999997</v>
      </c>
      <c r="C55" s="17">
        <v>0</v>
      </c>
      <c r="D55" s="17">
        <v>1540</v>
      </c>
      <c r="E55" s="17">
        <v>436</v>
      </c>
      <c r="F55" s="17">
        <v>1048</v>
      </c>
      <c r="G55" s="1">
        <v>370</v>
      </c>
      <c r="H55" s="1">
        <v>910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1548</v>
      </c>
      <c r="E56" s="17">
        <v>442</v>
      </c>
      <c r="F56" s="17">
        <v>1063</v>
      </c>
      <c r="G56" s="1">
        <v>364</v>
      </c>
      <c r="H56" s="1">
        <v>919</v>
      </c>
    </row>
    <row r="57" spans="1:8" x14ac:dyDescent="0.2">
      <c r="A57" s="15" t="s">
        <v>16</v>
      </c>
      <c r="B57" s="16">
        <v>5.5039059999999997</v>
      </c>
      <c r="C57" s="17">
        <v>0</v>
      </c>
      <c r="D57" s="17">
        <v>1555</v>
      </c>
      <c r="E57" s="17">
        <v>434</v>
      </c>
      <c r="F57" s="17">
        <v>1050</v>
      </c>
      <c r="G57" s="1">
        <v>370</v>
      </c>
      <c r="H57" s="1">
        <v>921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1552</v>
      </c>
      <c r="E58" s="17">
        <v>446</v>
      </c>
      <c r="F58" s="17">
        <v>1061</v>
      </c>
      <c r="G58" s="1">
        <v>368</v>
      </c>
      <c r="H58" s="1">
        <v>934</v>
      </c>
    </row>
    <row r="59" spans="1:8" x14ac:dyDescent="0.2">
      <c r="A59" s="15" t="s">
        <v>16</v>
      </c>
      <c r="B59" s="16">
        <v>5.7070309999999997</v>
      </c>
      <c r="C59" s="17">
        <v>0</v>
      </c>
      <c r="D59" s="17">
        <v>1550</v>
      </c>
      <c r="E59" s="17">
        <v>432</v>
      </c>
      <c r="F59" s="17">
        <v>1045</v>
      </c>
      <c r="G59" s="1">
        <v>373</v>
      </c>
      <c r="H59" s="1">
        <v>915</v>
      </c>
    </row>
    <row r="60" spans="1:8" x14ac:dyDescent="0.2">
      <c r="A60" s="15" t="s">
        <v>16</v>
      </c>
      <c r="B60" s="16">
        <v>5.8164059999999997</v>
      </c>
      <c r="C60" s="17">
        <v>0</v>
      </c>
      <c r="D60" s="17">
        <v>1549</v>
      </c>
      <c r="E60" s="17">
        <v>438</v>
      </c>
      <c r="F60" s="17">
        <v>1059</v>
      </c>
      <c r="G60" s="1">
        <v>366</v>
      </c>
      <c r="H60" s="1">
        <v>923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2019-01-14T01:12:20Z</dcterms:modified>
</cp:coreProperties>
</file>