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Pressure Calibration\"/>
    </mc:Choice>
  </mc:AlternateContent>
  <xr:revisionPtr revIDLastSave="0" documentId="8_{91ADC6B8-392B-496F-A69C-F57D680D65BF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<sst xmlns="http://schemas.openxmlformats.org/spreadsheetml/2006/main" count="79" uniqueCount="19">
  <si>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</si>
  <si>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</si>
  <si>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</si>
  <si>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</si>
  <si>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</si>
  <si>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</si>
  <si>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</si>
  <si>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</si>
  <si>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</si>
  <si>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</si>
  <si>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</si>
  <si>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5:05:29 PM</t>
  </si>
  <si>
    <t xml:space="preserve"> 5:05:30 PM</t>
  </si>
  <si>
    <t xml:space="preserve"> 5:05:31 PM</t>
  </si>
  <si>
    <t xml:space="preserve"> 5:05:32 PM</t>
  </si>
  <si>
    <t xml:space="preserve"> 5:05:33 PM</t>
  </si>
  <si>
    <t xml:space="preserve"> 5:05:34 PM</t>
  </si>
  <si>
    <t xml:space="preserve"> 5:05:35 PM</t>
  </si>
  <si>
    <t xml:space="preserve"> 5:05:36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</si>
</sst>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7-49F8-9C2E-1CFCF703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80680"/>
        <c:axId val="1"/>
      </c:lineChart>
      <c:catAx>
        <c:axId val="23468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680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CB4-4A68-8D3C-73A5E49E9994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CB4-4A68-8D3C-73A5E49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274032"/>
        <c:axId val="1"/>
      </c:barChart>
      <c:catAx>
        <c:axId val="23327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74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4046E3C-56D8-4DC3-9261-D2BBBB96B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B4614F3-31A4-4F10-BE20-E03F1A9F4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8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1330</v>
      </c>
      <c r="E2" s="17">
        <v>377</v>
      </c>
      <c r="F2" s="17">
        <v>892</v>
      </c>
      <c r="G2" s="1">
        <v>309</v>
      </c>
      <c r="H2" s="1">
        <v>882</v>
      </c>
    </row>
    <row r="3" spans="1:10" x14ac:dyDescent="0.2">
      <c r="A3" s="15" t="s">
        <v>11</v>
      </c>
      <c r="B3" s="16">
        <v>0.1210938</v>
      </c>
      <c r="C3" s="17">
        <v>0</v>
      </c>
      <c r="D3" s="14">
        <v>1294</v>
      </c>
      <c r="E3" s="17">
        <v>371</v>
      </c>
      <c r="F3" s="17">
        <v>886</v>
      </c>
      <c r="G3" s="1">
        <v>305</v>
      </c>
      <c r="H3" s="1">
        <v>879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1306</v>
      </c>
      <c r="E4" s="17">
        <v>354</v>
      </c>
      <c r="F4" s="17">
        <v>879</v>
      </c>
      <c r="G4" s="1">
        <v>312</v>
      </c>
      <c r="H4" s="1">
        <v>881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1301</v>
      </c>
      <c r="E5" s="17">
        <v>353</v>
      </c>
      <c r="F5" s="17">
        <v>883</v>
      </c>
      <c r="G5" s="1">
        <v>304</v>
      </c>
      <c r="H5" s="1">
        <v>876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1295</v>
      </c>
      <c r="E6" s="17">
        <v>361</v>
      </c>
      <c r="F6" s="17">
        <v>871</v>
      </c>
      <c r="G6" s="1">
        <v>307</v>
      </c>
      <c r="H6" s="1">
        <v>884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1306</v>
      </c>
      <c r="E7" s="17">
        <v>361</v>
      </c>
      <c r="F7" s="17">
        <v>893</v>
      </c>
      <c r="G7" s="1">
        <v>308</v>
      </c>
      <c r="H7" s="1">
        <v>869</v>
      </c>
    </row>
    <row r="8" spans="1:10" x14ac:dyDescent="0.2">
      <c r="A8" s="15" t="s">
        <v>12</v>
      </c>
      <c r="B8" s="16">
        <v>0.6171875</v>
      </c>
      <c r="C8" s="17">
        <v>0</v>
      </c>
      <c r="D8" s="17">
        <v>1306</v>
      </c>
      <c r="E8" s="17">
        <v>362</v>
      </c>
      <c r="F8" s="17">
        <v>886</v>
      </c>
      <c r="G8" s="1">
        <v>314</v>
      </c>
      <c r="H8" s="1">
        <v>877</v>
      </c>
    </row>
    <row r="9" spans="1:10" x14ac:dyDescent="0.2">
      <c r="A9" s="15" t="s">
        <v>12</v>
      </c>
      <c r="B9" s="16">
        <v>0.71875</v>
      </c>
      <c r="C9" s="17">
        <v>0</v>
      </c>
      <c r="D9" s="14">
        <v>1300</v>
      </c>
      <c r="E9" s="17">
        <v>371</v>
      </c>
      <c r="F9" s="17">
        <v>895</v>
      </c>
      <c r="G9" s="1">
        <v>309</v>
      </c>
      <c r="H9" s="1">
        <v>877</v>
      </c>
    </row>
    <row r="10" spans="1:10" x14ac:dyDescent="0.2">
      <c r="A10" s="15" t="s">
        <v>12</v>
      </c>
      <c r="B10" s="16">
        <v>0.81640630000000003</v>
      </c>
      <c r="C10" s="17">
        <v>0</v>
      </c>
      <c r="D10" s="17">
        <v>1304</v>
      </c>
      <c r="E10" s="17">
        <v>360</v>
      </c>
      <c r="F10" s="17">
        <v>884</v>
      </c>
      <c r="G10" s="1">
        <v>312</v>
      </c>
      <c r="H10" s="1">
        <v>879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1297</v>
      </c>
      <c r="E11" s="17">
        <v>375</v>
      </c>
      <c r="F11" s="17">
        <v>886</v>
      </c>
      <c r="G11" s="1">
        <v>314</v>
      </c>
      <c r="H11" s="1">
        <v>882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1298</v>
      </c>
      <c r="E12" s="17">
        <v>365</v>
      </c>
      <c r="F12" s="17">
        <v>881</v>
      </c>
      <c r="G12" s="1">
        <v>303</v>
      </c>
      <c r="H12" s="1">
        <v>873</v>
      </c>
    </row>
    <row r="13" spans="1:10" x14ac:dyDescent="0.2">
      <c r="A13" s="15" t="s">
        <v>12</v>
      </c>
      <c r="B13" s="16">
        <v>1.125</v>
      </c>
      <c r="C13" s="17">
        <v>0</v>
      </c>
      <c r="D13" s="14">
        <v>1304</v>
      </c>
      <c r="E13" s="17">
        <v>372</v>
      </c>
      <c r="F13" s="17">
        <v>881</v>
      </c>
      <c r="G13" s="1">
        <v>311</v>
      </c>
      <c r="H13" s="1">
        <v>871</v>
      </c>
    </row>
    <row r="14" spans="1:10" x14ac:dyDescent="0.2">
      <c r="A14" s="15" t="s">
        <v>12</v>
      </c>
      <c r="B14" s="16">
        <v>1.21875</v>
      </c>
      <c r="C14" s="17">
        <v>0</v>
      </c>
      <c r="D14" s="17">
        <v>1313</v>
      </c>
      <c r="E14" s="17">
        <v>374</v>
      </c>
      <c r="F14" s="17">
        <v>895</v>
      </c>
      <c r="G14" s="1">
        <v>315</v>
      </c>
      <c r="H14" s="1">
        <v>873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1302</v>
      </c>
      <c r="E15" s="17">
        <v>366</v>
      </c>
      <c r="F15" s="17">
        <v>893</v>
      </c>
      <c r="G15" s="1">
        <v>318</v>
      </c>
      <c r="H15" s="1">
        <v>875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1301</v>
      </c>
      <c r="E16" s="17">
        <v>367</v>
      </c>
      <c r="F16" s="17">
        <v>895</v>
      </c>
      <c r="G16" s="1">
        <v>312</v>
      </c>
      <c r="H16" s="1">
        <v>877</v>
      </c>
    </row>
    <row r="17" spans="1:8" x14ac:dyDescent="0.2">
      <c r="A17" s="15" t="s">
        <v>12</v>
      </c>
      <c r="B17" s="16">
        <v>1.519531</v>
      </c>
      <c r="C17" s="17">
        <v>0</v>
      </c>
      <c r="D17" s="14">
        <v>1301</v>
      </c>
      <c r="E17" s="17">
        <v>361</v>
      </c>
      <c r="F17" s="17">
        <v>897</v>
      </c>
      <c r="G17" s="1">
        <v>307</v>
      </c>
      <c r="H17" s="1">
        <v>876</v>
      </c>
    </row>
    <row r="18" spans="1:8" x14ac:dyDescent="0.2">
      <c r="A18" s="15" t="s">
        <v>13</v>
      </c>
      <c r="B18" s="16">
        <v>1.613281</v>
      </c>
      <c r="C18" s="17">
        <v>0</v>
      </c>
      <c r="D18" s="17">
        <v>1293</v>
      </c>
      <c r="E18" s="17">
        <v>361</v>
      </c>
      <c r="F18" s="17">
        <v>894</v>
      </c>
      <c r="G18" s="1">
        <v>311</v>
      </c>
      <c r="H18" s="1">
        <v>871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1305</v>
      </c>
      <c r="E19" s="17">
        <v>365</v>
      </c>
      <c r="F19" s="17">
        <v>883</v>
      </c>
      <c r="G19" s="1">
        <v>308</v>
      </c>
      <c r="H19" s="1">
        <v>871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1292</v>
      </c>
      <c r="E20" s="17">
        <v>374</v>
      </c>
      <c r="F20" s="17">
        <v>883</v>
      </c>
      <c r="G20" s="1">
        <v>314</v>
      </c>
      <c r="H20" s="1">
        <v>876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1312</v>
      </c>
      <c r="E21" s="17">
        <v>370</v>
      </c>
      <c r="F21" s="17">
        <v>893</v>
      </c>
      <c r="G21" s="1">
        <v>311</v>
      </c>
      <c r="H21" s="1">
        <v>885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1294</v>
      </c>
      <c r="E22" s="17">
        <v>374</v>
      </c>
      <c r="F22" s="17">
        <v>885</v>
      </c>
      <c r="G22" s="1">
        <v>305</v>
      </c>
      <c r="H22" s="1">
        <v>876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1304</v>
      </c>
      <c r="E23" s="17">
        <v>362</v>
      </c>
      <c r="F23" s="17">
        <v>887</v>
      </c>
      <c r="G23" s="1">
        <v>313</v>
      </c>
      <c r="H23" s="1">
        <v>871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1302</v>
      </c>
      <c r="E24" s="17">
        <v>373</v>
      </c>
      <c r="F24" s="17">
        <v>881</v>
      </c>
      <c r="G24" s="1">
        <v>311</v>
      </c>
      <c r="H24" s="1">
        <v>880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1308</v>
      </c>
      <c r="E25" s="17">
        <v>365</v>
      </c>
      <c r="F25" s="17">
        <v>879</v>
      </c>
      <c r="G25" s="1">
        <v>305</v>
      </c>
      <c r="H25" s="1">
        <v>875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1301</v>
      </c>
      <c r="E26" s="17">
        <v>360</v>
      </c>
      <c r="F26" s="17">
        <v>887</v>
      </c>
      <c r="G26" s="1">
        <v>310</v>
      </c>
      <c r="H26" s="1">
        <v>871</v>
      </c>
    </row>
    <row r="27" spans="1:8" x14ac:dyDescent="0.2">
      <c r="A27" s="15" t="s">
        <v>13</v>
      </c>
      <c r="B27" s="16">
        <v>2.5078130000000001</v>
      </c>
      <c r="C27" s="17">
        <v>0</v>
      </c>
      <c r="D27" s="14">
        <v>1303</v>
      </c>
      <c r="E27" s="17">
        <v>371</v>
      </c>
      <c r="F27" s="17">
        <v>889</v>
      </c>
      <c r="G27" s="1">
        <v>306</v>
      </c>
      <c r="H27" s="1">
        <v>874</v>
      </c>
    </row>
    <row r="28" spans="1:8" x14ac:dyDescent="0.2">
      <c r="A28" s="15" t="s">
        <v>14</v>
      </c>
      <c r="B28" s="16">
        <v>2.6171880000000001</v>
      </c>
      <c r="C28" s="17">
        <v>0</v>
      </c>
      <c r="D28" s="17">
        <v>1301</v>
      </c>
      <c r="E28" s="17">
        <v>373</v>
      </c>
      <c r="F28" s="17">
        <v>887</v>
      </c>
      <c r="G28" s="1">
        <v>311</v>
      </c>
      <c r="H28" s="1">
        <v>874</v>
      </c>
    </row>
    <row r="29" spans="1:8" x14ac:dyDescent="0.2">
      <c r="A29" s="15" t="s">
        <v>14</v>
      </c>
      <c r="B29" s="16">
        <v>2.7109380000000001</v>
      </c>
      <c r="C29" s="17">
        <v>0</v>
      </c>
      <c r="D29" s="14">
        <v>1299</v>
      </c>
      <c r="E29" s="17">
        <v>362</v>
      </c>
      <c r="F29" s="17">
        <v>888</v>
      </c>
      <c r="G29" s="1">
        <v>301</v>
      </c>
      <c r="H29" s="1">
        <v>877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1298</v>
      </c>
      <c r="E30" s="17">
        <v>368</v>
      </c>
      <c r="F30" s="17">
        <v>885</v>
      </c>
      <c r="G30" s="1">
        <v>314</v>
      </c>
      <c r="H30" s="1">
        <v>876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1310</v>
      </c>
      <c r="E31" s="17">
        <v>369</v>
      </c>
      <c r="F31" s="17">
        <v>894</v>
      </c>
      <c r="G31" s="1">
        <v>311</v>
      </c>
      <c r="H31" s="1">
        <v>879</v>
      </c>
    </row>
    <row r="32" spans="1:8" x14ac:dyDescent="0.2">
      <c r="A32" s="15" t="s">
        <v>14</v>
      </c>
      <c r="B32" s="16">
        <v>3.0117189999999998</v>
      </c>
      <c r="C32" s="17">
        <v>0</v>
      </c>
      <c r="D32" s="17">
        <v>1310</v>
      </c>
      <c r="E32" s="17">
        <v>369</v>
      </c>
      <c r="F32" s="17">
        <v>882</v>
      </c>
      <c r="G32" s="1">
        <v>303</v>
      </c>
      <c r="H32" s="1">
        <v>883</v>
      </c>
    </row>
    <row r="33" spans="1:8" x14ac:dyDescent="0.2">
      <c r="A33" s="15" t="s">
        <v>14</v>
      </c>
      <c r="B33" s="16">
        <v>3.1210939999999998</v>
      </c>
      <c r="C33" s="17">
        <v>0</v>
      </c>
      <c r="D33" s="14">
        <v>1299</v>
      </c>
      <c r="E33" s="17">
        <v>373</v>
      </c>
      <c r="F33" s="17">
        <v>888</v>
      </c>
      <c r="G33" s="1">
        <v>305</v>
      </c>
      <c r="H33" s="1">
        <v>883</v>
      </c>
    </row>
    <row r="34" spans="1:8" x14ac:dyDescent="0.2">
      <c r="A34" s="15" t="s">
        <v>14</v>
      </c>
      <c r="B34" s="16">
        <v>3.2148439999999998</v>
      </c>
      <c r="C34" s="17">
        <v>0</v>
      </c>
      <c r="D34" s="17">
        <v>1297</v>
      </c>
      <c r="E34" s="17">
        <v>364</v>
      </c>
      <c r="F34" s="17">
        <v>895</v>
      </c>
      <c r="G34" s="1">
        <v>317</v>
      </c>
      <c r="H34" s="1">
        <v>873</v>
      </c>
    </row>
    <row r="35" spans="1:8" x14ac:dyDescent="0.2">
      <c r="A35" s="15" t="s">
        <v>14</v>
      </c>
      <c r="B35" s="16">
        <v>3.3242189999999998</v>
      </c>
      <c r="C35" s="17">
        <v>0</v>
      </c>
      <c r="D35" s="17">
        <v>1300</v>
      </c>
      <c r="E35" s="17">
        <v>360</v>
      </c>
      <c r="F35" s="17">
        <v>883</v>
      </c>
      <c r="G35" s="1">
        <v>303</v>
      </c>
      <c r="H35" s="1">
        <v>867</v>
      </c>
    </row>
    <row r="36" spans="1:8" x14ac:dyDescent="0.2">
      <c r="A36" s="15" t="s">
        <v>14</v>
      </c>
      <c r="B36" s="16">
        <v>3.4179689999999998</v>
      </c>
      <c r="C36" s="17">
        <v>0</v>
      </c>
      <c r="D36" s="17">
        <v>1292</v>
      </c>
      <c r="E36" s="17">
        <v>367</v>
      </c>
      <c r="F36" s="17">
        <v>886</v>
      </c>
      <c r="G36" s="1">
        <v>315</v>
      </c>
      <c r="H36" s="1">
        <v>868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1304</v>
      </c>
      <c r="E37" s="17">
        <v>364</v>
      </c>
      <c r="F37" s="17">
        <v>890</v>
      </c>
      <c r="G37" s="1">
        <v>313</v>
      </c>
      <c r="H37" s="1">
        <v>870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1305</v>
      </c>
      <c r="E38" s="17">
        <v>370</v>
      </c>
      <c r="F38" s="17">
        <v>892</v>
      </c>
      <c r="G38" s="1">
        <v>303</v>
      </c>
      <c r="H38" s="1">
        <v>880</v>
      </c>
    </row>
    <row r="39" spans="1:8" x14ac:dyDescent="0.2">
      <c r="A39" s="15" t="s">
        <v>15</v>
      </c>
      <c r="B39" s="16">
        <v>3.71875</v>
      </c>
      <c r="C39" s="17">
        <v>0</v>
      </c>
      <c r="D39" s="17">
        <v>1309</v>
      </c>
      <c r="E39" s="17">
        <v>381</v>
      </c>
      <c r="F39" s="17">
        <v>887</v>
      </c>
      <c r="G39" s="1">
        <v>309</v>
      </c>
      <c r="H39" s="1">
        <v>869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1303</v>
      </c>
      <c r="E40" s="17">
        <v>363</v>
      </c>
      <c r="F40" s="17">
        <v>883</v>
      </c>
      <c r="G40" s="1">
        <v>310</v>
      </c>
      <c r="H40" s="1">
        <v>881</v>
      </c>
    </row>
    <row r="41" spans="1:8" x14ac:dyDescent="0.2">
      <c r="A41" s="15" t="s">
        <v>15</v>
      </c>
      <c r="B41" s="16">
        <v>3.921875</v>
      </c>
      <c r="C41" s="17">
        <v>0</v>
      </c>
      <c r="D41" s="17">
        <v>1313</v>
      </c>
      <c r="E41" s="17">
        <v>366</v>
      </c>
      <c r="F41" s="17">
        <v>895</v>
      </c>
      <c r="G41" s="1">
        <v>309</v>
      </c>
      <c r="H41" s="1">
        <v>867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1303</v>
      </c>
      <c r="E42" s="17">
        <v>357</v>
      </c>
      <c r="F42" s="17">
        <v>888</v>
      </c>
      <c r="G42" s="1">
        <v>309</v>
      </c>
      <c r="H42" s="1">
        <v>882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1310</v>
      </c>
      <c r="E43" s="17">
        <v>362</v>
      </c>
      <c r="F43" s="17">
        <v>888</v>
      </c>
      <c r="G43" s="1">
        <v>310</v>
      </c>
      <c r="H43" s="1">
        <v>879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1309</v>
      </c>
      <c r="E44" s="17">
        <v>361</v>
      </c>
      <c r="F44" s="17">
        <v>885</v>
      </c>
      <c r="G44" s="1">
        <v>310</v>
      </c>
      <c r="H44" s="1">
        <v>875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1304</v>
      </c>
      <c r="E45" s="17">
        <v>365</v>
      </c>
      <c r="F45" s="17">
        <v>882</v>
      </c>
      <c r="G45" s="1">
        <v>306</v>
      </c>
      <c r="H45" s="1">
        <v>871</v>
      </c>
    </row>
    <row r="46" spans="1:8" x14ac:dyDescent="0.2">
      <c r="A46" s="15" t="s">
        <v>15</v>
      </c>
      <c r="B46" s="16">
        <v>4.421875</v>
      </c>
      <c r="C46" s="17">
        <v>0</v>
      </c>
      <c r="D46" s="17">
        <v>1291</v>
      </c>
      <c r="E46" s="17">
        <v>373</v>
      </c>
      <c r="F46" s="17">
        <v>896</v>
      </c>
      <c r="G46" s="1">
        <v>315</v>
      </c>
      <c r="H46" s="1">
        <v>879</v>
      </c>
    </row>
    <row r="47" spans="1:8" x14ac:dyDescent="0.2">
      <c r="A47" s="15" t="s">
        <v>15</v>
      </c>
      <c r="B47" s="16">
        <v>4.5195309999999997</v>
      </c>
      <c r="C47" s="17">
        <v>0</v>
      </c>
      <c r="D47" s="17">
        <v>1315</v>
      </c>
      <c r="E47" s="17">
        <v>358</v>
      </c>
      <c r="F47" s="17">
        <v>881</v>
      </c>
      <c r="G47" s="1">
        <v>310</v>
      </c>
      <c r="H47" s="1">
        <v>883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1298</v>
      </c>
      <c r="E48" s="17">
        <v>358</v>
      </c>
      <c r="F48" s="17">
        <v>886</v>
      </c>
      <c r="G48" s="1">
        <v>302</v>
      </c>
      <c r="H48" s="1">
        <v>876</v>
      </c>
    </row>
    <row r="49" spans="1:8" x14ac:dyDescent="0.2">
      <c r="A49" s="15" t="s">
        <v>16</v>
      </c>
      <c r="B49" s="16">
        <v>4.7226559999999997</v>
      </c>
      <c r="C49" s="17">
        <v>0</v>
      </c>
      <c r="D49" s="17">
        <v>1305</v>
      </c>
      <c r="E49" s="17">
        <v>369</v>
      </c>
      <c r="F49" s="17">
        <v>888</v>
      </c>
      <c r="G49" s="1">
        <v>315</v>
      </c>
      <c r="H49" s="1">
        <v>877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1307</v>
      </c>
      <c r="E50" s="17">
        <v>371</v>
      </c>
      <c r="F50" s="17">
        <v>884</v>
      </c>
      <c r="G50" s="1">
        <v>311</v>
      </c>
      <c r="H50" s="1">
        <v>882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1297</v>
      </c>
      <c r="E51" s="17">
        <v>357</v>
      </c>
      <c r="F51" s="17">
        <v>888</v>
      </c>
      <c r="G51" s="1">
        <v>313</v>
      </c>
      <c r="H51" s="1">
        <v>890</v>
      </c>
    </row>
    <row r="52" spans="1:8" x14ac:dyDescent="0.2">
      <c r="A52" s="15" t="s">
        <v>16</v>
      </c>
      <c r="B52" s="16">
        <v>5.0234379999999996</v>
      </c>
      <c r="C52" s="17">
        <v>0</v>
      </c>
      <c r="D52" s="17">
        <v>1300</v>
      </c>
      <c r="E52" s="17">
        <v>372</v>
      </c>
      <c r="F52" s="17">
        <v>889</v>
      </c>
      <c r="G52" s="1">
        <v>314</v>
      </c>
      <c r="H52" s="1">
        <v>876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1306</v>
      </c>
      <c r="E53" s="17">
        <v>366</v>
      </c>
      <c r="F53" s="17">
        <v>886</v>
      </c>
      <c r="G53" s="1">
        <v>315</v>
      </c>
      <c r="H53" s="1">
        <v>873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1305</v>
      </c>
      <c r="E54" s="17">
        <v>374</v>
      </c>
      <c r="F54" s="17">
        <v>891</v>
      </c>
      <c r="G54" s="1">
        <v>309</v>
      </c>
      <c r="H54" s="1">
        <v>872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1301</v>
      </c>
      <c r="E55" s="17">
        <v>365</v>
      </c>
      <c r="F55" s="17">
        <v>887</v>
      </c>
      <c r="G55" s="1">
        <v>307</v>
      </c>
      <c r="H55" s="1">
        <v>877</v>
      </c>
    </row>
    <row r="56" spans="1:8" x14ac:dyDescent="0.2">
      <c r="A56" s="15" t="s">
        <v>16</v>
      </c>
      <c r="B56" s="16">
        <v>5.4179690000000003</v>
      </c>
      <c r="C56" s="17">
        <v>0</v>
      </c>
      <c r="D56" s="17">
        <v>1297</v>
      </c>
      <c r="E56" s="17">
        <v>361</v>
      </c>
      <c r="F56" s="17">
        <v>879</v>
      </c>
      <c r="G56" s="1">
        <v>310</v>
      </c>
      <c r="H56" s="1">
        <v>881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1305</v>
      </c>
      <c r="E57" s="17">
        <v>357</v>
      </c>
      <c r="F57" s="17">
        <v>894</v>
      </c>
      <c r="G57" s="1">
        <v>307</v>
      </c>
      <c r="H57" s="1">
        <v>878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1301</v>
      </c>
      <c r="E58" s="17">
        <v>366</v>
      </c>
      <c r="F58" s="17">
        <v>892</v>
      </c>
      <c r="G58" s="1">
        <v>313</v>
      </c>
      <c r="H58" s="1">
        <v>877</v>
      </c>
    </row>
    <row r="59" spans="1:8" x14ac:dyDescent="0.2">
      <c r="A59" s="15" t="s">
        <v>17</v>
      </c>
      <c r="B59" s="16">
        <v>5.71875</v>
      </c>
      <c r="C59" s="17">
        <v>0</v>
      </c>
      <c r="D59" s="17">
        <v>1297</v>
      </c>
      <c r="E59" s="17">
        <v>363</v>
      </c>
      <c r="F59" s="17">
        <v>886</v>
      </c>
      <c r="G59" s="1">
        <v>305</v>
      </c>
      <c r="H59" s="1">
        <v>873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1302</v>
      </c>
      <c r="E60" s="17">
        <v>369</v>
      </c>
      <c r="F60" s="17">
        <v>897</v>
      </c>
      <c r="G60" s="1">
        <v>307</v>
      </c>
      <c r="H60" s="1">
        <v>879</v>
      </c>
    </row>
    <row r="61" spans="1:8" x14ac:dyDescent="0.2">
      <c r="A61" s="15" t="s">
        <v>17</v>
      </c>
      <c r="B61" s="16">
        <v>5.921875</v>
      </c>
      <c r="C61" s="17">
        <v>0</v>
      </c>
      <c r="D61" s="17">
        <v>1307</v>
      </c>
      <c r="E61" s="17">
        <v>354</v>
      </c>
      <c r="F61" s="17">
        <v>884</v>
      </c>
      <c r="G61" s="1">
        <v>299</v>
      </c>
      <c r="H61" s="1">
        <v>880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1301</v>
      </c>
      <c r="E62" s="17">
        <v>364</v>
      </c>
      <c r="F62" s="17">
        <v>880</v>
      </c>
      <c r="G62" s="1">
        <v>307</v>
      </c>
      <c r="H62" s="1">
        <v>875</v>
      </c>
    </row>
    <row r="63" spans="1:8" x14ac:dyDescent="0.2">
      <c r="A63" s="15" t="s">
        <v>17</v>
      </c>
      <c r="B63" s="16">
        <v>6.1132809999999997</v>
      </c>
      <c r="C63" s="17">
        <v>0</v>
      </c>
      <c r="D63" s="17">
        <v>1300</v>
      </c>
      <c r="E63" s="17">
        <v>374</v>
      </c>
      <c r="F63" s="17">
        <v>887</v>
      </c>
      <c r="G63" s="1">
        <v>320</v>
      </c>
      <c r="H63" s="1">
        <v>869</v>
      </c>
    </row>
    <row r="64" spans="1:8" x14ac:dyDescent="0.2">
      <c r="A64" s="15" t="s">
        <v>17</v>
      </c>
      <c r="B64" s="16">
        <v>6.2226559999999997</v>
      </c>
      <c r="C64" s="17">
        <v>0</v>
      </c>
      <c r="D64" s="17">
        <v>1309</v>
      </c>
      <c r="E64" s="17">
        <v>372</v>
      </c>
      <c r="F64" s="17">
        <v>883</v>
      </c>
      <c r="G64" s="1">
        <v>306</v>
      </c>
      <c r="H64" s="1">
        <v>869</v>
      </c>
    </row>
    <row r="65" spans="1:8" x14ac:dyDescent="0.2">
      <c r="A65" s="15" t="s">
        <v>17</v>
      </c>
      <c r="B65" s="16">
        <v>6.3164059999999997</v>
      </c>
      <c r="C65" s="17">
        <v>0</v>
      </c>
      <c r="D65" s="17">
        <v>1305</v>
      </c>
      <c r="E65" s="17">
        <v>371</v>
      </c>
      <c r="F65" s="17">
        <v>884</v>
      </c>
      <c r="G65" s="1">
        <v>310</v>
      </c>
      <c r="H65" s="1">
        <v>867</v>
      </c>
    </row>
    <row r="66" spans="1:8" x14ac:dyDescent="0.2">
      <c r="A66" s="15" t="s">
        <v>17</v>
      </c>
      <c r="B66" s="16">
        <v>6.4101559999999997</v>
      </c>
      <c r="C66" s="17">
        <v>0</v>
      </c>
      <c r="D66" s="17">
        <v>1303</v>
      </c>
      <c r="E66" s="17">
        <v>368</v>
      </c>
      <c r="F66" s="17">
        <v>886</v>
      </c>
      <c r="G66" s="1">
        <v>313</v>
      </c>
      <c r="H66" s="1">
        <v>872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1306</v>
      </c>
      <c r="E67" s="17">
        <v>363</v>
      </c>
      <c r="F67" s="17">
        <v>883</v>
      </c>
      <c r="G67" s="1">
        <v>302</v>
      </c>
      <c r="H67" s="1">
        <v>876</v>
      </c>
    </row>
    <row r="68" spans="1:8" x14ac:dyDescent="0.2">
      <c r="A68" s="15" t="s">
        <v>18</v>
      </c>
      <c r="B68" s="16">
        <v>6.6171879999999996</v>
      </c>
      <c r="C68" s="17">
        <v>0</v>
      </c>
      <c r="D68" s="17">
        <v>1303</v>
      </c>
      <c r="E68" s="17">
        <v>373</v>
      </c>
      <c r="F68" s="17">
        <v>893</v>
      </c>
      <c r="G68" s="1">
        <v>313</v>
      </c>
      <c r="H68" s="1">
        <v>881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2019-01-14T01:06:18Z</dcterms:modified>
</cp:coreProperties>
</file>